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Relationship Type="http://schemas.openxmlformats.org/officeDocument/2006/relationships/custom-properties" Target="docProps/custom.xml" Id="rId4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19090" yWindow="-6130" windowWidth="38620" windowHeight="21100" tabRatio="600" firstSheet="0" activeTab="0" autoFilterDateGrouping="1"/>
  </bookViews>
  <sheets>
    <sheet xmlns:r="http://schemas.openxmlformats.org/officeDocument/2006/relationships" name="FY27 FR Rate-Setting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2">
    <numFmt numFmtId="164" formatCode="0.000"/>
    <numFmt numFmtId="165" formatCode="0.0000"/>
  </numFmts>
  <fonts count="5">
    <font>
      <name val="Calibri"/>
      <family val="2"/>
      <color theme="1"/>
      <sz val="11"/>
      <scheme val="minor"/>
    </font>
    <font>
      <name val="Times New Roman"/>
      <family val="1"/>
      <b val="1"/>
      <sz val="10"/>
    </font>
    <font>
      <name val="Verdana"/>
      <family val="2"/>
      <sz val="10"/>
    </font>
    <font>
      <name val="Arial"/>
      <family val="2"/>
      <sz val="10"/>
    </font>
    <font>
      <name val="Calibri"/>
      <family val="1"/>
      <b val="1"/>
      <sz val="1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8">
    <xf numFmtId="0" fontId="0" fillId="0" borderId="0" pivotButton="0" quotePrefix="0" xfId="0"/>
    <xf numFmtId="49" fontId="1" fillId="0" borderId="1" applyAlignment="1" pivotButton="0" quotePrefix="0" xfId="0">
      <alignment horizontal="right" wrapText="1"/>
    </xf>
    <xf numFmtId="0" fontId="1" fillId="0" borderId="2" applyAlignment="1" pivotButton="0" quotePrefix="0" xfId="0">
      <alignment horizontal="center" wrapText="1"/>
    </xf>
    <xf numFmtId="164" fontId="1" fillId="0" borderId="2" applyAlignment="1" pivotButton="0" quotePrefix="0" xfId="0">
      <alignment horizontal="center" wrapText="1"/>
    </xf>
    <xf numFmtId="165" fontId="1" fillId="0" borderId="2" applyAlignment="1" pivotButton="0" quotePrefix="0" xfId="0">
      <alignment horizontal="center" wrapText="1"/>
    </xf>
    <xf numFmtId="38" fontId="1" fillId="0" borderId="2" applyAlignment="1" pivotButton="0" quotePrefix="0" xfId="1">
      <alignment horizontal="center" wrapText="1"/>
    </xf>
    <xf numFmtId="0" fontId="1" fillId="0" borderId="2" applyAlignment="1" applyProtection="1" pivotButton="0" quotePrefix="0" xfId="2">
      <alignment horizontal="center" wrapText="1"/>
      <protection locked="0" hidden="0"/>
    </xf>
    <xf numFmtId="165" fontId="1" fillId="0" borderId="1" applyAlignment="1" pivotButton="0" quotePrefix="0" xfId="0">
      <alignment horizontal="center" wrapText="1"/>
    </xf>
    <xf numFmtId="2" fontId="1" fillId="0" borderId="3" applyAlignment="1" pivotButton="0" quotePrefix="0" xfId="0">
      <alignment horizontal="center" wrapText="1"/>
    </xf>
    <xf numFmtId="165" fontId="1" fillId="0" borderId="2" applyAlignment="1" applyProtection="1" pivotButton="0" quotePrefix="0" xfId="2">
      <alignment horizontal="center" wrapText="1"/>
      <protection locked="0" hidden="0"/>
    </xf>
    <xf numFmtId="2" fontId="1" fillId="0" borderId="2" applyAlignment="1" pivotButton="0" quotePrefix="0" xfId="2">
      <alignment horizontal="center" wrapText="1"/>
    </xf>
    <xf numFmtId="2" fontId="1" fillId="0" borderId="2" applyAlignment="1" pivotButton="0" quotePrefix="0" xfId="0">
      <alignment horizontal="center" wrapText="1"/>
    </xf>
    <xf numFmtId="2" fontId="1" fillId="0" borderId="4" applyAlignment="1" pivotButton="0" quotePrefix="0" xfId="0">
      <alignment horizontal="center" wrapText="1"/>
    </xf>
    <xf numFmtId="0" fontId="0" fillId="0" borderId="0" applyAlignment="1" pivotButton="0" quotePrefix="1" xfId="0">
      <alignment horizontal="right"/>
    </xf>
    <xf numFmtId="3" fontId="0" fillId="0" borderId="0" pivotButton="0" quotePrefix="0" xfId="0"/>
    <xf numFmtId="0" fontId="0" fillId="0" borderId="0" applyAlignment="1" pivotButton="0" quotePrefix="0" xfId="0">
      <alignment horizontal="right"/>
    </xf>
    <xf numFmtId="49" fontId="4" fillId="0" borderId="1" applyAlignment="1" pivotButton="0" quotePrefix="0" xfId="0">
      <alignment horizontal="right" wrapText="1"/>
    </xf>
    <xf numFmtId="0" fontId="4" fillId="0" borderId="2" applyAlignment="1" pivotButton="0" quotePrefix="0" xfId="0">
      <alignment horizontal="center" wrapText="1"/>
    </xf>
    <xf numFmtId="164" fontId="4" fillId="0" borderId="2" applyAlignment="1" pivotButton="0" quotePrefix="0" xfId="0">
      <alignment horizontal="center" wrapText="1"/>
    </xf>
    <xf numFmtId="165" fontId="4" fillId="0" borderId="2" applyAlignment="1" pivotButton="0" quotePrefix="0" xfId="0">
      <alignment horizontal="center" wrapText="1"/>
    </xf>
    <xf numFmtId="38" fontId="4" fillId="0" borderId="2" applyAlignment="1" pivotButton="0" quotePrefix="0" xfId="1">
      <alignment horizontal="center" wrapText="1"/>
    </xf>
    <xf numFmtId="0" fontId="4" fillId="0" borderId="2" applyAlignment="1" applyProtection="1" pivotButton="0" quotePrefix="0" xfId="2">
      <alignment horizontal="center" wrapText="1"/>
      <protection locked="0" hidden="0"/>
    </xf>
    <xf numFmtId="165" fontId="4" fillId="0" borderId="1" applyAlignment="1" pivotButton="0" quotePrefix="0" xfId="0">
      <alignment horizontal="center" wrapText="1"/>
    </xf>
    <xf numFmtId="2" fontId="4" fillId="0" borderId="3" applyAlignment="1" pivotButton="0" quotePrefix="0" xfId="0">
      <alignment horizontal="center" wrapText="1"/>
    </xf>
    <xf numFmtId="165" fontId="4" fillId="0" borderId="2" applyAlignment="1" applyProtection="1" pivotButton="0" quotePrefix="0" xfId="2">
      <alignment horizontal="center" wrapText="1"/>
      <protection locked="0" hidden="0"/>
    </xf>
    <xf numFmtId="2" fontId="4" fillId="0" borderId="2" applyAlignment="1" pivotButton="0" quotePrefix="0" xfId="2">
      <alignment horizontal="center" wrapText="1"/>
    </xf>
    <xf numFmtId="2" fontId="4" fillId="0" borderId="2" applyAlignment="1" pivotButton="0" quotePrefix="0" xfId="0">
      <alignment horizontal="center" wrapText="1"/>
    </xf>
    <xf numFmtId="2" fontId="4" fillId="0" borderId="4" applyAlignment="1" pivotButton="0" quotePrefix="0" xfId="0">
      <alignment horizontal="center" wrapText="1"/>
    </xf>
  </cellXfs>
  <cellStyles count="3">
    <cellStyle name="Normal" xfId="0" builtinId="0"/>
    <cellStyle name="Normal_Sheet1" xfId="1"/>
    <cellStyle name="Normal_Beginning file for internet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id="1" name="ProviderLevelRateSetting" displayName="ProviderLevelRateSetting" ref="A1:S1179" headerRowCount="1">
  <autoFilter ref="A1:S1179"/>
  <tableColumns count="19">
    <tableColumn id="1" name="Provider Number"/>
    <tableColumn id="2" name="Number of Discharges"/>
    <tableColumn id="3" name="Cost-to-Charge Ratio"/>
    <tableColumn id="4" name="Wage Index"/>
    <tableColumn id="5" name="Rural"/>
    <tableColumn id="6" name="Disproportionate Share"/>
    <tableColumn id="7" name="Census Region"/>
    <tableColumn id="8" name="Type of Control"/>
    <tableColumn id="9" name="Teaching Status"/>
    <tableColumn id="10" name="Freestanding Facility"/>
    <tableColumn id="11" name="FY 26 Estimated Average Weight Per Discharge"/>
    <tableColumn id="12" name="FY 26 Estimated Outlier Payment"/>
    <tableColumn id="13" name="FY 26 Estimated Total PPS Payment"/>
    <tableColumn id="14" name="FY27 Estimated Average Cost Per Discharge"/>
    <tableColumn id="15" name="FY27 Estimated Average Weight Per Discharge"/>
    <tableColumn id="16" name="FY27 Estimated PPS Payment (Not Including Outlier Pay)"/>
    <tableColumn id="17" name="FY27 Estimated Outlier Payment"/>
    <tableColumn id="18" name="FY27 Estimated Total PPS Payment"/>
    <tableColumn id="19" name="FY 2025 Actual Total Payment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S1179"/>
  <sheetViews>
    <sheetView tabSelected="1" zoomScale="110" zoomScaleNormal="110" workbookViewId="0">
      <pane ySplit="1" topLeftCell="A2" activePane="bottomLeft" state="frozen"/>
      <selection pane="bottomLeft" activeCell="A1" sqref="A1"/>
    </sheetView>
  </sheetViews>
  <sheetFormatPr baseColWidth="8" defaultRowHeight="14.4"/>
  <cols>
    <col width="8.88671875" customWidth="1" style="15" min="1" max="1"/>
    <col width="9.6640625" customWidth="1" min="2" max="2"/>
    <col width="13.6640625" customWidth="1" min="12" max="12"/>
    <col width="14.33203125" customWidth="1" min="13" max="13"/>
    <col width="13.5546875" customWidth="1" min="14" max="15"/>
    <col width="15.33203125" customWidth="1" min="16" max="16"/>
    <col width="12.44140625" customWidth="1" min="17" max="17"/>
    <col width="15.44140625" customWidth="1" min="18" max="18"/>
    <col width="17.109375" bestFit="1" customWidth="1" min="19" max="19"/>
  </cols>
  <sheetData>
    <row r="1" ht="106.2" customHeight="1">
      <c r="A1" s="16" t="inlineStr">
        <is>
          <t>Provider Number</t>
        </is>
      </c>
      <c r="B1" s="17" t="inlineStr">
        <is>
          <t>Number of Discharges</t>
        </is>
      </c>
      <c r="C1" s="18" t="inlineStr">
        <is>
          <t>Cost-to-Charge Ratio</t>
        </is>
      </c>
      <c r="D1" s="19" t="inlineStr">
        <is>
          <t>Wage Index</t>
        </is>
      </c>
      <c r="E1" s="17" t="inlineStr">
        <is>
          <t>Rural</t>
        </is>
      </c>
      <c r="F1" s="19" t="inlineStr">
        <is>
          <t>Disproportionate Share</t>
        </is>
      </c>
      <c r="G1" s="17" t="inlineStr">
        <is>
          <t>Census Region</t>
        </is>
      </c>
      <c r="H1" s="20" t="inlineStr">
        <is>
          <t>Type of Control</t>
        </is>
      </c>
      <c r="I1" s="17" t="inlineStr">
        <is>
          <t>Teaching Status</t>
        </is>
      </c>
      <c r="J1" s="21" t="inlineStr">
        <is>
          <t>Freestanding Facility</t>
        </is>
      </c>
      <c r="K1" s="22" t="inlineStr">
        <is>
          <t>FY 26 Estimated Average Weight Per Discharge</t>
        </is>
      </c>
      <c r="L1" s="17" t="inlineStr">
        <is>
          <t>FY 26 Estimated Outlier Payment</t>
        </is>
      </c>
      <c r="M1" s="23" t="inlineStr">
        <is>
          <t>FY 26 Estimated Total PPS Payment</t>
        </is>
      </c>
      <c r="N1" s="17" t="inlineStr">
        <is>
          <t>FY27 Estimated Average Cost Per Discharge</t>
        </is>
      </c>
      <c r="O1" s="24" t="inlineStr">
        <is>
          <t>FY27 Estimated Average Weight Per Discharge</t>
        </is>
      </c>
      <c r="P1" s="25" t="inlineStr">
        <is>
          <t>FY27 Estimated PPS Payment (Not Including Outlier Pay)</t>
        </is>
      </c>
      <c r="Q1" s="26" t="inlineStr">
        <is>
          <t>FY27 Estimated Outlier Payment</t>
        </is>
      </c>
      <c r="R1" s="23" t="inlineStr">
        <is>
          <t>FY27 Estimated Total PPS Payment</t>
        </is>
      </c>
      <c r="S1" s="27" t="inlineStr">
        <is>
          <t>FY 2025 Actual Total Payment</t>
        </is>
      </c>
    </row>
    <row r="2">
      <c r="A2" s="13" t="inlineStr">
        <is>
          <t>013025</t>
        </is>
      </c>
      <c r="B2" t="n">
        <v>1064</v>
      </c>
      <c r="C2" t="n">
        <v>0.6</v>
      </c>
      <c r="D2" t="n">
        <v>0.8214</v>
      </c>
      <c r="E2" t="n">
        <v>0</v>
      </c>
      <c r="F2" t="n">
        <v>0.2204</v>
      </c>
      <c r="G2" t="n">
        <v>5</v>
      </c>
      <c r="H2" t="inlineStr">
        <is>
          <t>P</t>
        </is>
      </c>
      <c r="I2" t="n">
        <v>0</v>
      </c>
      <c r="J2" t="n">
        <v>1</v>
      </c>
      <c r="K2" t="n">
        <v>1.3359</v>
      </c>
      <c r="L2" s="14" t="n">
        <v>11865</v>
      </c>
      <c r="M2" s="14" t="n">
        <v>26279820</v>
      </c>
      <c r="N2" s="14" t="n">
        <v>17202</v>
      </c>
      <c r="O2" t="n">
        <v>1.338</v>
      </c>
      <c r="P2" s="14" t="n">
        <v>26133247</v>
      </c>
      <c r="Q2" s="14" t="n">
        <v>14184</v>
      </c>
      <c r="R2" s="14" t="n">
        <v>26147430</v>
      </c>
      <c r="S2" s="14" t="n">
        <v>20320869</v>
      </c>
    </row>
    <row r="3">
      <c r="A3" s="13" t="inlineStr">
        <is>
          <t>013028</t>
        </is>
      </c>
      <c r="B3" t="n">
        <v>994</v>
      </c>
      <c r="C3" t="n">
        <v>0.5629999999999999</v>
      </c>
      <c r="D3" t="n">
        <v>0.7896</v>
      </c>
      <c r="E3" t="n">
        <v>0</v>
      </c>
      <c r="F3" t="n">
        <v>0.0871</v>
      </c>
      <c r="G3" t="n">
        <v>5</v>
      </c>
      <c r="H3" t="inlineStr">
        <is>
          <t>P</t>
        </is>
      </c>
      <c r="I3" t="n">
        <v>0</v>
      </c>
      <c r="J3" t="n">
        <v>1</v>
      </c>
      <c r="K3" t="n">
        <v>1.39</v>
      </c>
      <c r="L3" s="14" t="n">
        <v>203434</v>
      </c>
      <c r="M3" s="14" t="n">
        <v>23701910</v>
      </c>
      <c r="N3" s="14" t="n">
        <v>16457</v>
      </c>
      <c r="O3" t="n">
        <v>1.3946</v>
      </c>
      <c r="P3" s="14" t="n">
        <v>23861307</v>
      </c>
      <c r="Q3" s="14" t="n">
        <v>213482</v>
      </c>
      <c r="R3" s="14" t="n">
        <v>24074790</v>
      </c>
      <c r="S3" s="14" t="n">
        <v>19426572</v>
      </c>
    </row>
    <row r="4">
      <c r="A4" s="13" t="inlineStr">
        <is>
          <t>013029</t>
        </is>
      </c>
      <c r="B4" t="n">
        <v>1312</v>
      </c>
      <c r="C4" t="n">
        <v>0.501</v>
      </c>
      <c r="D4" t="n">
        <v>0.8259</v>
      </c>
      <c r="E4" t="n">
        <v>0</v>
      </c>
      <c r="F4" t="n">
        <v>0.0305</v>
      </c>
      <c r="G4" t="n">
        <v>5</v>
      </c>
      <c r="H4" t="inlineStr">
        <is>
          <t>P</t>
        </is>
      </c>
      <c r="I4" t="n">
        <v>0</v>
      </c>
      <c r="J4" t="n">
        <v>1</v>
      </c>
      <c r="K4" t="n">
        <v>1.3703</v>
      </c>
      <c r="L4" s="14" t="n">
        <v>39155</v>
      </c>
      <c r="M4" s="14" t="n">
        <v>30245394</v>
      </c>
      <c r="N4" s="14" t="n">
        <v>15977</v>
      </c>
      <c r="O4" t="n">
        <v>1.3709</v>
      </c>
      <c r="P4" s="14" t="n">
        <v>31410811</v>
      </c>
      <c r="Q4" s="14" t="n">
        <v>36490</v>
      </c>
      <c r="R4" s="14" t="n">
        <v>31447301</v>
      </c>
      <c r="S4" s="14" t="n">
        <v>24582788</v>
      </c>
    </row>
    <row r="5">
      <c r="A5" s="13" t="inlineStr">
        <is>
          <t>013030</t>
        </is>
      </c>
      <c r="B5" t="n">
        <v>1198</v>
      </c>
      <c r="C5" t="n">
        <v>0.431</v>
      </c>
      <c r="D5" t="n">
        <v>0.6972</v>
      </c>
      <c r="E5" t="n">
        <v>0</v>
      </c>
      <c r="F5" t="n">
        <v>0.0615</v>
      </c>
      <c r="G5" t="n">
        <v>5</v>
      </c>
      <c r="H5" t="inlineStr">
        <is>
          <t>P</t>
        </is>
      </c>
      <c r="I5" t="n">
        <v>0</v>
      </c>
      <c r="J5" t="n">
        <v>1</v>
      </c>
      <c r="K5" t="n">
        <v>1.4225</v>
      </c>
      <c r="L5" s="14" t="n">
        <v>45217</v>
      </c>
      <c r="M5" s="14" t="n">
        <v>26427693</v>
      </c>
      <c r="N5" s="14" t="n">
        <v>12585</v>
      </c>
      <c r="O5" t="n">
        <v>1.4262</v>
      </c>
      <c r="P5" s="14" t="n">
        <v>26813151</v>
      </c>
      <c r="Q5" s="14" t="n">
        <v>47685</v>
      </c>
      <c r="R5" s="14" t="n">
        <v>26860836</v>
      </c>
      <c r="S5" s="14" t="n">
        <v>19522267</v>
      </c>
    </row>
    <row r="6">
      <c r="A6" s="13" t="inlineStr">
        <is>
          <t>013031</t>
        </is>
      </c>
      <c r="B6" t="n">
        <v>599</v>
      </c>
      <c r="C6" t="n">
        <v>0.503</v>
      </c>
      <c r="D6" t="n">
        <v>0.8214</v>
      </c>
      <c r="E6" t="n">
        <v>0</v>
      </c>
      <c r="F6" t="n">
        <v>0.0282</v>
      </c>
      <c r="G6" t="n">
        <v>5</v>
      </c>
      <c r="H6" t="inlineStr">
        <is>
          <t>P</t>
        </is>
      </c>
      <c r="I6" t="n">
        <v>0</v>
      </c>
      <c r="J6" t="n">
        <v>1</v>
      </c>
      <c r="K6" t="n">
        <v>1.3079</v>
      </c>
      <c r="L6" t="n">
        <v>0</v>
      </c>
      <c r="M6" s="14" t="n">
        <v>13711208</v>
      </c>
      <c r="N6" s="14" t="n">
        <v>15998</v>
      </c>
      <c r="O6" t="n">
        <v>1.3102</v>
      </c>
      <c r="P6" s="14" t="n">
        <v>13643624</v>
      </c>
      <c r="Q6" t="n">
        <v>0</v>
      </c>
      <c r="R6" s="14" t="n">
        <v>13643624</v>
      </c>
      <c r="S6" s="14" t="n">
        <v>10472731</v>
      </c>
    </row>
    <row r="7">
      <c r="A7" s="13" t="inlineStr">
        <is>
          <t>013032</t>
        </is>
      </c>
      <c r="B7" t="n">
        <v>786</v>
      </c>
      <c r="C7" t="n">
        <v>0.473</v>
      </c>
      <c r="D7" t="n">
        <v>0.7079</v>
      </c>
      <c r="E7" t="n">
        <v>0</v>
      </c>
      <c r="F7" t="n">
        <v>0.0435</v>
      </c>
      <c r="G7" t="n">
        <v>5</v>
      </c>
      <c r="H7" t="inlineStr">
        <is>
          <t>P</t>
        </is>
      </c>
      <c r="I7" t="n">
        <v>0</v>
      </c>
      <c r="J7" t="n">
        <v>1</v>
      </c>
      <c r="K7" t="n">
        <v>1.4412</v>
      </c>
      <c r="L7" s="14" t="n">
        <v>9949</v>
      </c>
      <c r="M7" s="14" t="n">
        <v>17690040</v>
      </c>
      <c r="N7" s="14" t="n">
        <v>14719</v>
      </c>
      <c r="O7" t="n">
        <v>1.4442</v>
      </c>
      <c r="P7" s="14" t="n">
        <v>17898938</v>
      </c>
      <c r="Q7" s="14" t="n">
        <v>10584</v>
      </c>
      <c r="R7" s="14" t="n">
        <v>17909521</v>
      </c>
      <c r="S7" s="14" t="n">
        <v>14155109</v>
      </c>
    </row>
    <row r="8">
      <c r="A8" s="13" t="inlineStr">
        <is>
          <t>013033</t>
        </is>
      </c>
      <c r="B8" t="n">
        <v>1045</v>
      </c>
      <c r="C8" t="n">
        <v>0.471</v>
      </c>
      <c r="D8" t="n">
        <v>0.7541</v>
      </c>
      <c r="E8" t="n">
        <v>0</v>
      </c>
      <c r="F8" t="n">
        <v>0.06270000000000001</v>
      </c>
      <c r="G8" t="n">
        <v>5</v>
      </c>
      <c r="H8" t="inlineStr">
        <is>
          <t>P</t>
        </is>
      </c>
      <c r="I8" t="n">
        <v>0</v>
      </c>
      <c r="J8" t="n">
        <v>1</v>
      </c>
      <c r="K8" t="n">
        <v>1.424</v>
      </c>
      <c r="L8" s="14" t="n">
        <v>2436</v>
      </c>
      <c r="M8" s="14" t="n">
        <v>24570561</v>
      </c>
      <c r="N8" s="14" t="n">
        <v>14245</v>
      </c>
      <c r="O8" t="n">
        <v>1.4276</v>
      </c>
      <c r="P8" s="14" t="n">
        <v>24697332</v>
      </c>
      <c r="Q8" s="14" t="n">
        <v>3103</v>
      </c>
      <c r="R8" s="14" t="n">
        <v>24700435</v>
      </c>
      <c r="S8" s="14" t="n">
        <v>21880204</v>
      </c>
    </row>
    <row r="9">
      <c r="A9" s="15" t="inlineStr">
        <is>
          <t>01T011</t>
        </is>
      </c>
      <c r="B9" t="n">
        <v>43</v>
      </c>
      <c r="C9" t="n">
        <v>0.35</v>
      </c>
      <c r="D9" t="n">
        <v>0.8214</v>
      </c>
      <c r="E9" t="n">
        <v>0</v>
      </c>
      <c r="F9" t="n">
        <v>0.075</v>
      </c>
      <c r="G9" t="n">
        <v>5</v>
      </c>
      <c r="H9" t="inlineStr">
        <is>
          <t>N</t>
        </is>
      </c>
      <c r="I9" t="n">
        <v>0</v>
      </c>
      <c r="J9" t="n">
        <v>0</v>
      </c>
      <c r="K9" t="n">
        <v>1.4156</v>
      </c>
      <c r="L9" s="14" t="n">
        <v>16156</v>
      </c>
      <c r="M9" s="14" t="n">
        <v>1096639</v>
      </c>
      <c r="N9" s="14" t="n">
        <v>22870</v>
      </c>
      <c r="O9" t="n">
        <v>1.4115</v>
      </c>
      <c r="P9" s="14" t="n">
        <v>1070196</v>
      </c>
      <c r="Q9" s="14" t="n">
        <v>19313</v>
      </c>
      <c r="R9" s="14" t="n">
        <v>1089509</v>
      </c>
      <c r="S9" s="14" t="n">
        <v>843710</v>
      </c>
    </row>
    <row r="10">
      <c r="A10" s="15" t="inlineStr">
        <is>
          <t>01T033</t>
        </is>
      </c>
      <c r="B10" t="n">
        <v>199</v>
      </c>
      <c r="C10" t="n">
        <v>0.392</v>
      </c>
      <c r="D10" t="n">
        <v>0.8214</v>
      </c>
      <c r="E10" t="n">
        <v>0</v>
      </c>
      <c r="F10" t="n">
        <v>0.2423</v>
      </c>
      <c r="G10" t="n">
        <v>5</v>
      </c>
      <c r="H10" t="inlineStr">
        <is>
          <t>G</t>
        </is>
      </c>
      <c r="I10" t="n">
        <v>0.1341</v>
      </c>
      <c r="J10" t="n">
        <v>0</v>
      </c>
      <c r="K10" t="n">
        <v>1.4814</v>
      </c>
      <c r="L10" s="14" t="n">
        <v>733387</v>
      </c>
      <c r="M10" s="14" t="n">
        <v>6909861</v>
      </c>
      <c r="N10" s="14" t="n">
        <v>37418</v>
      </c>
      <c r="O10" t="n">
        <v>1.4867</v>
      </c>
      <c r="P10" s="14" t="n">
        <v>6157211</v>
      </c>
      <c r="Q10" s="14" t="n">
        <v>798254</v>
      </c>
      <c r="R10" s="14" t="n">
        <v>6955465</v>
      </c>
      <c r="S10" s="14" t="n">
        <v>5246773</v>
      </c>
    </row>
    <row r="11">
      <c r="A11" s="15" t="inlineStr">
        <is>
          <t>01T092</t>
        </is>
      </c>
      <c r="B11" t="n">
        <v>263</v>
      </c>
      <c r="C11" t="n">
        <v>0.476</v>
      </c>
      <c r="D11" t="n">
        <v>0.8704</v>
      </c>
      <c r="E11" t="n">
        <v>0</v>
      </c>
      <c r="F11" t="n">
        <v>0.0843</v>
      </c>
      <c r="G11" t="n">
        <v>5</v>
      </c>
      <c r="H11" t="inlineStr">
        <is>
          <t>G</t>
        </is>
      </c>
      <c r="I11" t="n">
        <v>0</v>
      </c>
      <c r="J11" t="n">
        <v>0</v>
      </c>
      <c r="K11" t="n">
        <v>1.3602</v>
      </c>
      <c r="L11" s="14" t="n">
        <v>111137</v>
      </c>
      <c r="M11" s="14" t="n">
        <v>6777958</v>
      </c>
      <c r="N11" s="14" t="n">
        <v>19996</v>
      </c>
      <c r="O11" t="n">
        <v>1.3654</v>
      </c>
      <c r="P11" s="14" t="n">
        <v>6615290</v>
      </c>
      <c r="Q11" s="14" t="n">
        <v>129448</v>
      </c>
      <c r="R11" s="14" t="n">
        <v>6744738</v>
      </c>
      <c r="S11" s="14" t="n">
        <v>6173955</v>
      </c>
    </row>
    <row r="12">
      <c r="A12" s="15" t="inlineStr">
        <is>
          <t>01T100</t>
        </is>
      </c>
      <c r="B12" t="n">
        <v>113</v>
      </c>
      <c r="C12" t="n">
        <v>0.407</v>
      </c>
      <c r="D12" t="n">
        <v>0.8046</v>
      </c>
      <c r="E12" t="n">
        <v>0</v>
      </c>
      <c r="F12" t="n">
        <v>0.0235</v>
      </c>
      <c r="G12" t="n">
        <v>5</v>
      </c>
      <c r="H12" t="inlineStr">
        <is>
          <t>N</t>
        </is>
      </c>
      <c r="I12" t="n">
        <v>0.0052</v>
      </c>
      <c r="J12" t="n">
        <v>0</v>
      </c>
      <c r="K12" t="n">
        <v>1.4737</v>
      </c>
      <c r="L12" s="14" t="n">
        <v>282470</v>
      </c>
      <c r="M12" s="14" t="n">
        <v>3084357</v>
      </c>
      <c r="N12" s="14" t="n">
        <v>29370</v>
      </c>
      <c r="O12" t="n">
        <v>1.4702</v>
      </c>
      <c r="P12" s="14" t="n">
        <v>2857286</v>
      </c>
      <c r="Q12" s="14" t="n">
        <v>294256</v>
      </c>
      <c r="R12" s="14" t="n">
        <v>3151542</v>
      </c>
      <c r="S12" s="14" t="n">
        <v>2963676</v>
      </c>
    </row>
    <row r="13">
      <c r="A13" s="15" t="inlineStr">
        <is>
          <t>01T104</t>
        </is>
      </c>
      <c r="B13" t="n">
        <v>247</v>
      </c>
      <c r="C13" t="n">
        <v>0.168</v>
      </c>
      <c r="D13" t="n">
        <v>0.8214</v>
      </c>
      <c r="E13" t="n">
        <v>0</v>
      </c>
      <c r="F13" t="n">
        <v>0.0297</v>
      </c>
      <c r="G13" t="n">
        <v>5</v>
      </c>
      <c r="H13" t="inlineStr">
        <is>
          <t>P</t>
        </is>
      </c>
      <c r="I13" t="n">
        <v>0</v>
      </c>
      <c r="J13" t="n">
        <v>0</v>
      </c>
      <c r="K13" t="n">
        <v>1.2749</v>
      </c>
      <c r="L13" s="14" t="n">
        <v>176168</v>
      </c>
      <c r="M13" s="14" t="n">
        <v>5689889</v>
      </c>
      <c r="N13" s="14" t="n">
        <v>21388</v>
      </c>
      <c r="O13" t="n">
        <v>1.2757</v>
      </c>
      <c r="P13" s="14" t="n">
        <v>5480548</v>
      </c>
      <c r="Q13" s="14" t="n">
        <v>202659</v>
      </c>
      <c r="R13" s="14" t="n">
        <v>5683206</v>
      </c>
      <c r="S13" s="14" t="n">
        <v>4390992</v>
      </c>
    </row>
    <row r="14">
      <c r="A14" s="15" t="inlineStr">
        <is>
          <t>01T113</t>
        </is>
      </c>
      <c r="B14" t="n">
        <v>86</v>
      </c>
      <c r="C14" t="n">
        <v>0.313</v>
      </c>
      <c r="D14" t="n">
        <v>0.8001</v>
      </c>
      <c r="E14" t="n">
        <v>0</v>
      </c>
      <c r="F14" t="n">
        <v>0.0473</v>
      </c>
      <c r="G14" t="n">
        <v>5</v>
      </c>
      <c r="H14" t="inlineStr">
        <is>
          <t>N</t>
        </is>
      </c>
      <c r="I14" t="n">
        <v>0</v>
      </c>
      <c r="J14" t="n">
        <v>0</v>
      </c>
      <c r="K14" t="n">
        <v>1.5464</v>
      </c>
      <c r="L14" s="14" t="n">
        <v>264379</v>
      </c>
      <c r="M14" s="14" t="n">
        <v>2519440</v>
      </c>
      <c r="N14" s="14" t="n">
        <v>30624</v>
      </c>
      <c r="O14" t="n">
        <v>1.5453</v>
      </c>
      <c r="P14" s="14" t="n">
        <v>2281425</v>
      </c>
      <c r="Q14" s="14" t="n">
        <v>284951</v>
      </c>
      <c r="R14" s="14" t="n">
        <v>2566376</v>
      </c>
      <c r="S14" s="14" t="n">
        <v>1882370</v>
      </c>
    </row>
    <row r="15">
      <c r="A15" s="15" t="inlineStr">
        <is>
          <t>01T114</t>
        </is>
      </c>
      <c r="B15" t="n">
        <v>82</v>
      </c>
      <c r="C15" t="n">
        <v>0.428</v>
      </c>
      <c r="D15" t="n">
        <v>0.8214</v>
      </c>
      <c r="E15" t="n">
        <v>0</v>
      </c>
      <c r="F15" t="n">
        <v>0.1333</v>
      </c>
      <c r="G15" t="n">
        <v>5</v>
      </c>
      <c r="H15" t="inlineStr">
        <is>
          <t>G</t>
        </is>
      </c>
      <c r="I15" t="n">
        <v>0</v>
      </c>
      <c r="J15" t="n">
        <v>0</v>
      </c>
      <c r="K15" t="n">
        <v>1.3665</v>
      </c>
      <c r="L15" s="14" t="n">
        <v>1600</v>
      </c>
      <c r="M15" s="14" t="n">
        <v>2024326</v>
      </c>
      <c r="N15" s="14" t="n">
        <v>21026</v>
      </c>
      <c r="O15" t="n">
        <v>1.3692</v>
      </c>
      <c r="P15" s="14" t="n">
        <v>2013145</v>
      </c>
      <c r="Q15" s="14" t="n">
        <v>2550</v>
      </c>
      <c r="R15" s="14" t="n">
        <v>2015695</v>
      </c>
      <c r="S15" s="14" t="n">
        <v>1738369</v>
      </c>
    </row>
    <row r="16">
      <c r="A16" s="15" t="inlineStr">
        <is>
          <t>01T139</t>
        </is>
      </c>
      <c r="B16" t="n">
        <v>317</v>
      </c>
      <c r="C16" t="n">
        <v>0.109</v>
      </c>
      <c r="D16" t="n">
        <v>0.8214</v>
      </c>
      <c r="E16" t="n">
        <v>0</v>
      </c>
      <c r="F16" t="n">
        <v>0.0698</v>
      </c>
      <c r="G16" t="n">
        <v>5</v>
      </c>
      <c r="H16" t="inlineStr">
        <is>
          <t>P</t>
        </is>
      </c>
      <c r="I16" t="n">
        <v>0</v>
      </c>
      <c r="J16" t="n">
        <v>0</v>
      </c>
      <c r="K16" t="n">
        <v>1.3</v>
      </c>
      <c r="L16" s="14" t="n">
        <v>89583</v>
      </c>
      <c r="M16" s="14" t="n">
        <v>7393409</v>
      </c>
      <c r="N16" s="14" t="n">
        <v>17302</v>
      </c>
      <c r="O16" t="n">
        <v>1.302</v>
      </c>
      <c r="P16" s="14" t="n">
        <v>7266052</v>
      </c>
      <c r="Q16" s="14" t="n">
        <v>101344</v>
      </c>
      <c r="R16" s="14" t="n">
        <v>7367396</v>
      </c>
      <c r="S16" s="14" t="n">
        <v>6041091</v>
      </c>
    </row>
    <row r="17">
      <c r="A17" s="15" t="inlineStr">
        <is>
          <t>01T144</t>
        </is>
      </c>
      <c r="B17" t="n">
        <v>179</v>
      </c>
      <c r="C17" t="n">
        <v>0.531</v>
      </c>
      <c r="D17" t="n">
        <v>0.8001</v>
      </c>
      <c r="E17" t="n">
        <v>0</v>
      </c>
      <c r="F17" t="n">
        <v>0.0338</v>
      </c>
      <c r="G17" t="n">
        <v>5</v>
      </c>
      <c r="H17" t="inlineStr">
        <is>
          <t>P</t>
        </is>
      </c>
      <c r="I17" t="n">
        <v>0</v>
      </c>
      <c r="J17" t="n">
        <v>0</v>
      </c>
      <c r="K17" t="n">
        <v>1.4218</v>
      </c>
      <c r="L17" s="14" t="n">
        <v>51311</v>
      </c>
      <c r="M17" s="14" t="n">
        <v>4349002</v>
      </c>
      <c r="N17" s="14" t="n">
        <v>21065</v>
      </c>
      <c r="O17" t="n">
        <v>1.4235</v>
      </c>
      <c r="P17" s="14" t="n">
        <v>4356316</v>
      </c>
      <c r="Q17" s="14" t="n">
        <v>55498</v>
      </c>
      <c r="R17" s="14" t="n">
        <v>4411814</v>
      </c>
      <c r="S17" s="14" t="n">
        <v>4152397</v>
      </c>
    </row>
    <row r="18">
      <c r="A18" s="15" t="inlineStr">
        <is>
          <t>01T157</t>
        </is>
      </c>
      <c r="B18" t="n">
        <v>514</v>
      </c>
      <c r="C18" t="n">
        <v>0.22</v>
      </c>
      <c r="D18" t="n">
        <v>0.6808999999999999</v>
      </c>
      <c r="E18" t="n">
        <v>0</v>
      </c>
      <c r="F18" t="n">
        <v>0.0389</v>
      </c>
      <c r="G18" t="n">
        <v>5</v>
      </c>
      <c r="H18" t="inlineStr">
        <is>
          <t>P</t>
        </is>
      </c>
      <c r="I18" t="n">
        <v>0</v>
      </c>
      <c r="J18" t="n">
        <v>0</v>
      </c>
      <c r="K18" t="n">
        <v>1.3049</v>
      </c>
      <c r="L18" s="14" t="n">
        <v>1034</v>
      </c>
      <c r="M18" s="14" t="n">
        <v>10036544</v>
      </c>
      <c r="N18" s="14" t="n">
        <v>12702</v>
      </c>
      <c r="O18" t="n">
        <v>1.306</v>
      </c>
      <c r="P18" s="14" t="n">
        <v>10298685</v>
      </c>
      <c r="Q18" s="14" t="n">
        <v>1029</v>
      </c>
      <c r="R18" s="14" t="n">
        <v>10299714</v>
      </c>
      <c r="S18" s="14" t="n">
        <v>9141431</v>
      </c>
    </row>
    <row r="19">
      <c r="A19" s="15" t="inlineStr">
        <is>
          <t>02T017</t>
        </is>
      </c>
      <c r="B19" t="n">
        <v>130</v>
      </c>
      <c r="C19" t="n">
        <v>0.238</v>
      </c>
      <c r="D19" t="n">
        <v>1.0949</v>
      </c>
      <c r="E19" t="n">
        <v>0</v>
      </c>
      <c r="F19" t="n">
        <v>0.2748</v>
      </c>
      <c r="G19" t="n">
        <v>9</v>
      </c>
      <c r="H19" t="inlineStr">
        <is>
          <t>P</t>
        </is>
      </c>
      <c r="I19" t="n">
        <v>0</v>
      </c>
      <c r="J19" t="n">
        <v>0</v>
      </c>
      <c r="K19" t="n">
        <v>1.24</v>
      </c>
      <c r="L19" s="14" t="n">
        <v>460465</v>
      </c>
      <c r="M19" s="14" t="n">
        <v>4166779</v>
      </c>
      <c r="N19" s="14" t="n">
        <v>36277</v>
      </c>
      <c r="O19" t="n">
        <v>1.2431</v>
      </c>
      <c r="P19" s="14" t="n">
        <v>3712649</v>
      </c>
      <c r="Q19" s="14" t="n">
        <v>498884</v>
      </c>
      <c r="R19" s="14" t="n">
        <v>4211532</v>
      </c>
      <c r="S19" s="14" t="n">
        <v>3541624</v>
      </c>
    </row>
    <row r="20">
      <c r="A20" s="15" t="inlineStr">
        <is>
          <t>02TA01</t>
        </is>
      </c>
      <c r="B20" t="n">
        <v>552</v>
      </c>
      <c r="C20" t="n">
        <v>0.32</v>
      </c>
      <c r="D20" t="n">
        <v>1.0949</v>
      </c>
      <c r="E20" t="n">
        <v>0</v>
      </c>
      <c r="F20" t="n">
        <v>0.2356</v>
      </c>
      <c r="G20" t="n">
        <v>9</v>
      </c>
      <c r="H20" t="inlineStr">
        <is>
          <t>N</t>
        </is>
      </c>
      <c r="I20" t="n">
        <v>0</v>
      </c>
      <c r="J20" t="n">
        <v>0</v>
      </c>
      <c r="K20" t="n">
        <v>1.2072</v>
      </c>
      <c r="L20" s="14" t="n">
        <v>4131950</v>
      </c>
      <c r="M20" s="14" t="n">
        <v>19301819</v>
      </c>
      <c r="N20" s="14" t="n">
        <v>44611</v>
      </c>
      <c r="O20" t="n">
        <v>1.2062</v>
      </c>
      <c r="P20" s="14" t="n">
        <v>15145534</v>
      </c>
      <c r="Q20" s="14" t="n">
        <v>4510489</v>
      </c>
      <c r="R20" s="14" t="n">
        <v>19656023</v>
      </c>
      <c r="S20" s="14" t="n">
        <v>18427094</v>
      </c>
    </row>
    <row r="21">
      <c r="A21" s="13" t="inlineStr">
        <is>
          <t>033025</t>
        </is>
      </c>
      <c r="B21" t="n">
        <v>860</v>
      </c>
      <c r="C21" t="n">
        <v>0.615</v>
      </c>
      <c r="D21" t="n">
        <v>1.0042</v>
      </c>
      <c r="E21" t="n">
        <v>0</v>
      </c>
      <c r="F21" t="n">
        <v>0.08450000000000001</v>
      </c>
      <c r="G21" t="n">
        <v>8</v>
      </c>
      <c r="H21" t="inlineStr">
        <is>
          <t>P</t>
        </is>
      </c>
      <c r="I21" t="n">
        <v>0</v>
      </c>
      <c r="J21" t="n">
        <v>1</v>
      </c>
      <c r="K21" t="n">
        <v>1.2578</v>
      </c>
      <c r="L21" s="14" t="n">
        <v>42780</v>
      </c>
      <c r="M21" s="14" t="n">
        <v>21730849</v>
      </c>
      <c r="N21" s="14" t="n">
        <v>18632</v>
      </c>
      <c r="O21" t="n">
        <v>1.2596</v>
      </c>
      <c r="P21" s="14" t="n">
        <v>22152794</v>
      </c>
      <c r="Q21" s="14" t="n">
        <v>43475</v>
      </c>
      <c r="R21" s="14" t="n">
        <v>22196269</v>
      </c>
      <c r="S21" s="14" t="n">
        <v>20409580</v>
      </c>
    </row>
    <row r="22">
      <c r="A22" s="13" t="inlineStr">
        <is>
          <t>033028</t>
        </is>
      </c>
      <c r="B22" t="n">
        <v>918</v>
      </c>
      <c r="C22" t="n">
        <v>0.538</v>
      </c>
      <c r="D22" t="n">
        <v>0.8803</v>
      </c>
      <c r="E22" t="n">
        <v>0</v>
      </c>
      <c r="F22" t="n">
        <v>0.1331</v>
      </c>
      <c r="G22" t="n">
        <v>8</v>
      </c>
      <c r="H22" t="inlineStr">
        <is>
          <t>P</t>
        </is>
      </c>
      <c r="I22" t="n">
        <v>0</v>
      </c>
      <c r="J22" t="n">
        <v>1</v>
      </c>
      <c r="K22" t="n">
        <v>1.2976</v>
      </c>
      <c r="L22" s="14" t="n">
        <v>36066</v>
      </c>
      <c r="M22" s="14" t="n">
        <v>22054778</v>
      </c>
      <c r="N22" s="14" t="n">
        <v>16943</v>
      </c>
      <c r="O22" t="n">
        <v>1.2969</v>
      </c>
      <c r="P22" s="14" t="n">
        <v>22422587</v>
      </c>
      <c r="Q22" s="14" t="n">
        <v>36607</v>
      </c>
      <c r="R22" s="14" t="n">
        <v>22459194</v>
      </c>
      <c r="S22" s="14" t="n">
        <v>20078604</v>
      </c>
    </row>
    <row r="23">
      <c r="A23" s="13" t="inlineStr">
        <is>
          <t>033029</t>
        </is>
      </c>
      <c r="B23" t="n">
        <v>728</v>
      </c>
      <c r="C23" t="n">
        <v>0.616</v>
      </c>
      <c r="D23" t="n">
        <v>0.8803</v>
      </c>
      <c r="E23" t="n">
        <v>0</v>
      </c>
      <c r="F23" t="n">
        <v>0.1315</v>
      </c>
      <c r="G23" t="n">
        <v>8</v>
      </c>
      <c r="H23" t="inlineStr">
        <is>
          <t>P</t>
        </is>
      </c>
      <c r="I23" t="n">
        <v>0</v>
      </c>
      <c r="J23" t="n">
        <v>1</v>
      </c>
      <c r="K23" t="n">
        <v>1.2016</v>
      </c>
      <c r="L23" s="14" t="n">
        <v>5208</v>
      </c>
      <c r="M23" s="14" t="n">
        <v>16167557</v>
      </c>
      <c r="N23" s="14" t="n">
        <v>17522</v>
      </c>
      <c r="O23" t="n">
        <v>1.2021</v>
      </c>
      <c r="P23" s="14" t="n">
        <v>16474405</v>
      </c>
      <c r="Q23" s="14" t="n">
        <v>5718</v>
      </c>
      <c r="R23" s="14" t="n">
        <v>16480123</v>
      </c>
      <c r="S23" s="14" t="n">
        <v>14950234</v>
      </c>
    </row>
    <row r="24">
      <c r="A24" s="13" t="inlineStr">
        <is>
          <t>033032</t>
        </is>
      </c>
      <c r="B24" t="n">
        <v>543</v>
      </c>
      <c r="C24" t="n">
        <v>0.539</v>
      </c>
      <c r="D24" t="n">
        <v>1.0042</v>
      </c>
      <c r="E24" t="n">
        <v>0</v>
      </c>
      <c r="F24" t="n">
        <v>0.2163</v>
      </c>
      <c r="G24" t="n">
        <v>8</v>
      </c>
      <c r="H24" t="inlineStr">
        <is>
          <t>P</t>
        </is>
      </c>
      <c r="I24" t="n">
        <v>0</v>
      </c>
      <c r="J24" t="n">
        <v>1</v>
      </c>
      <c r="K24" t="n">
        <v>1.312</v>
      </c>
      <c r="L24" s="14" t="n">
        <v>45832</v>
      </c>
      <c r="M24" s="14" t="n">
        <v>14859304</v>
      </c>
      <c r="N24" s="14" t="n">
        <v>17867</v>
      </c>
      <c r="O24" t="n">
        <v>1.3125</v>
      </c>
      <c r="P24" s="14" t="n">
        <v>15116061</v>
      </c>
      <c r="Q24" s="14" t="n">
        <v>49141</v>
      </c>
      <c r="R24" s="14" t="n">
        <v>15165203</v>
      </c>
      <c r="S24" s="14" t="n">
        <v>13862407</v>
      </c>
    </row>
    <row r="25">
      <c r="A25" s="13" t="inlineStr">
        <is>
          <t>033034</t>
        </is>
      </c>
      <c r="B25" t="n">
        <v>1320</v>
      </c>
      <c r="C25" t="n">
        <v>0.571</v>
      </c>
      <c r="D25" t="n">
        <v>0.9579</v>
      </c>
      <c r="E25" t="n">
        <v>0</v>
      </c>
      <c r="F25" t="n">
        <v>0.0669</v>
      </c>
      <c r="G25" t="n">
        <v>8</v>
      </c>
      <c r="H25" t="inlineStr">
        <is>
          <t>P</t>
        </is>
      </c>
      <c r="I25" t="n">
        <v>0</v>
      </c>
      <c r="J25" t="n">
        <v>1</v>
      </c>
      <c r="K25" t="n">
        <v>1.2357</v>
      </c>
      <c r="L25" s="14" t="n">
        <v>11846</v>
      </c>
      <c r="M25" s="14" t="n">
        <v>31107353</v>
      </c>
      <c r="N25" s="14" t="n">
        <v>16855</v>
      </c>
      <c r="O25" t="n">
        <v>1.2378</v>
      </c>
      <c r="P25" s="14" t="n">
        <v>32100207</v>
      </c>
      <c r="Q25" s="14" t="n">
        <v>8583</v>
      </c>
      <c r="R25" s="14" t="n">
        <v>32108790</v>
      </c>
      <c r="S25" s="14" t="n">
        <v>29058516</v>
      </c>
    </row>
    <row r="26">
      <c r="A26" s="13" t="inlineStr">
        <is>
          <t>033036</t>
        </is>
      </c>
      <c r="B26" t="n">
        <v>545</v>
      </c>
      <c r="C26" t="n">
        <v>0.615</v>
      </c>
      <c r="D26" t="n">
        <v>1.0278</v>
      </c>
      <c r="E26" t="n">
        <v>0</v>
      </c>
      <c r="F26" t="n">
        <v>0.06859999999999999</v>
      </c>
      <c r="G26" t="n">
        <v>8</v>
      </c>
      <c r="H26" t="inlineStr">
        <is>
          <t>G</t>
        </is>
      </c>
      <c r="I26" t="n">
        <v>0</v>
      </c>
      <c r="J26" t="n">
        <v>1</v>
      </c>
      <c r="K26" t="n">
        <v>1.5136</v>
      </c>
      <c r="L26" s="14" t="n">
        <v>19772</v>
      </c>
      <c r="M26" s="14" t="n">
        <v>16322387</v>
      </c>
      <c r="N26" s="14" t="n">
        <v>22282</v>
      </c>
      <c r="O26" t="n">
        <v>1.5127</v>
      </c>
      <c r="P26" s="14" t="n">
        <v>17074610</v>
      </c>
      <c r="Q26" s="14" t="n">
        <v>15259</v>
      </c>
      <c r="R26" s="14" t="n">
        <v>17089870</v>
      </c>
      <c r="S26" s="14" t="n">
        <v>15463041</v>
      </c>
    </row>
    <row r="27">
      <c r="A27" s="13" t="inlineStr">
        <is>
          <t>033037</t>
        </is>
      </c>
      <c r="B27" t="n">
        <v>882</v>
      </c>
      <c r="C27" t="n">
        <v>0.511</v>
      </c>
      <c r="D27" t="n">
        <v>1.0042</v>
      </c>
      <c r="E27" t="n">
        <v>0</v>
      </c>
      <c r="F27" t="n">
        <v>0.1577</v>
      </c>
      <c r="G27" t="n">
        <v>8</v>
      </c>
      <c r="H27" t="inlineStr">
        <is>
          <t>P</t>
        </is>
      </c>
      <c r="I27" t="n">
        <v>0</v>
      </c>
      <c r="J27" t="n">
        <v>1</v>
      </c>
      <c r="K27" t="n">
        <v>1.3346</v>
      </c>
      <c r="L27" s="14" t="n">
        <v>171</v>
      </c>
      <c r="M27" s="14" t="n">
        <v>24095537</v>
      </c>
      <c r="N27" s="14" t="n">
        <v>17162</v>
      </c>
      <c r="O27" t="n">
        <v>1.3333</v>
      </c>
      <c r="P27" s="14" t="n">
        <v>24552793</v>
      </c>
      <c r="Q27" s="14" t="n">
        <v>441</v>
      </c>
      <c r="R27" s="14" t="n">
        <v>24553233</v>
      </c>
      <c r="S27" s="14" t="n">
        <v>22925156</v>
      </c>
    </row>
    <row r="28">
      <c r="A28" s="13" t="inlineStr">
        <is>
          <t>033038</t>
        </is>
      </c>
      <c r="B28" t="n">
        <v>667</v>
      </c>
      <c r="C28" t="n">
        <v>0.184</v>
      </c>
      <c r="D28" t="n">
        <v>1.0042</v>
      </c>
      <c r="E28" t="n">
        <v>0</v>
      </c>
      <c r="F28" t="n">
        <v>0.1097</v>
      </c>
      <c r="G28" t="n">
        <v>8</v>
      </c>
      <c r="H28" t="inlineStr">
        <is>
          <t>P</t>
        </is>
      </c>
      <c r="I28" t="n">
        <v>0.123</v>
      </c>
      <c r="J28" t="n">
        <v>1</v>
      </c>
      <c r="K28" t="n">
        <v>1.2814</v>
      </c>
      <c r="L28" s="14" t="n">
        <v>36637</v>
      </c>
      <c r="M28" s="14" t="n">
        <v>19387630</v>
      </c>
      <c r="N28" s="14" t="n">
        <v>25483</v>
      </c>
      <c r="O28" t="n">
        <v>1.2817</v>
      </c>
      <c r="P28" s="14" t="n">
        <v>19742194</v>
      </c>
      <c r="Q28" s="14" t="n">
        <v>39031</v>
      </c>
      <c r="R28" s="14" t="n">
        <v>19781225</v>
      </c>
      <c r="S28" s="14" t="n">
        <v>17713842</v>
      </c>
    </row>
    <row r="29">
      <c r="A29" s="13" t="inlineStr">
        <is>
          <t>033039</t>
        </is>
      </c>
      <c r="B29" t="n">
        <v>770</v>
      </c>
      <c r="C29" t="n">
        <v>0.35</v>
      </c>
      <c r="D29" t="n">
        <v>1.0042</v>
      </c>
      <c r="E29" t="n">
        <v>0</v>
      </c>
      <c r="F29" t="n">
        <v>0.0785</v>
      </c>
      <c r="G29" t="n">
        <v>8</v>
      </c>
      <c r="H29" t="inlineStr">
        <is>
          <t>P</t>
        </is>
      </c>
      <c r="I29" t="n">
        <v>0</v>
      </c>
      <c r="J29" t="n">
        <v>1</v>
      </c>
      <c r="K29" t="n">
        <v>1.3787</v>
      </c>
      <c r="L29" s="14" t="n">
        <v>39383</v>
      </c>
      <c r="M29" s="14" t="n">
        <v>21287038</v>
      </c>
      <c r="N29" s="14" t="n">
        <v>18166</v>
      </c>
      <c r="O29" t="n">
        <v>1.3794</v>
      </c>
      <c r="P29" s="14" t="n">
        <v>21683328</v>
      </c>
      <c r="Q29" s="14" t="n">
        <v>41047</v>
      </c>
      <c r="R29" s="14" t="n">
        <v>21724375</v>
      </c>
      <c r="S29" s="14" t="n">
        <v>20551279</v>
      </c>
    </row>
    <row r="30">
      <c r="A30" s="13" t="inlineStr">
        <is>
          <t>033040</t>
        </is>
      </c>
      <c r="B30" t="n">
        <v>1117</v>
      </c>
      <c r="C30" t="n">
        <v>0.297</v>
      </c>
      <c r="D30" t="n">
        <v>1.0042</v>
      </c>
      <c r="E30" t="n">
        <v>0</v>
      </c>
      <c r="F30" t="n">
        <v>0.0477</v>
      </c>
      <c r="G30" t="n">
        <v>8</v>
      </c>
      <c r="H30" t="inlineStr">
        <is>
          <t>P</t>
        </is>
      </c>
      <c r="I30" t="n">
        <v>0</v>
      </c>
      <c r="J30" t="n">
        <v>1</v>
      </c>
      <c r="K30" t="n">
        <v>1.3087</v>
      </c>
      <c r="L30" t="n">
        <v>0</v>
      </c>
      <c r="M30" s="14" t="n">
        <v>28990198</v>
      </c>
      <c r="N30" s="14" t="n">
        <v>14958</v>
      </c>
      <c r="O30" t="n">
        <v>1.3097</v>
      </c>
      <c r="P30" s="14" t="n">
        <v>29591326</v>
      </c>
      <c r="Q30" t="n">
        <v>0</v>
      </c>
      <c r="R30" s="14" t="n">
        <v>29591326</v>
      </c>
      <c r="S30" s="14" t="n">
        <v>27973229</v>
      </c>
    </row>
    <row r="31">
      <c r="A31" s="13" t="inlineStr">
        <is>
          <t>033041</t>
        </is>
      </c>
      <c r="B31" t="n">
        <v>455</v>
      </c>
      <c r="C31" t="n">
        <v>0.715</v>
      </c>
      <c r="D31" t="n">
        <v>1.0203</v>
      </c>
      <c r="E31" t="n">
        <v>0</v>
      </c>
      <c r="F31" t="n">
        <v>0.2875</v>
      </c>
      <c r="G31" t="n">
        <v>8</v>
      </c>
      <c r="H31" t="inlineStr">
        <is>
          <t>P</t>
        </is>
      </c>
      <c r="I31" t="n">
        <v>0</v>
      </c>
      <c r="J31" t="n">
        <v>1</v>
      </c>
      <c r="K31" t="n">
        <v>1.4449</v>
      </c>
      <c r="L31" s="14" t="n">
        <v>23720</v>
      </c>
      <c r="M31" s="14" t="n">
        <v>14583273</v>
      </c>
      <c r="N31" s="14" t="n">
        <v>23596</v>
      </c>
      <c r="O31" t="n">
        <v>1.4454</v>
      </c>
      <c r="P31" s="14" t="n">
        <v>14372118</v>
      </c>
      <c r="Q31" s="14" t="n">
        <v>35304</v>
      </c>
      <c r="R31" s="14" t="n">
        <v>14407422</v>
      </c>
      <c r="S31" s="14" t="n">
        <v>13896118</v>
      </c>
    </row>
    <row r="32">
      <c r="A32" s="13" t="inlineStr">
        <is>
          <t>033042</t>
        </is>
      </c>
      <c r="B32" t="n">
        <v>1620</v>
      </c>
      <c r="C32" t="n">
        <v>0.253</v>
      </c>
      <c r="D32" t="n">
        <v>1.0042</v>
      </c>
      <c r="E32" t="n">
        <v>0</v>
      </c>
      <c r="F32" t="n">
        <v>0.1049</v>
      </c>
      <c r="G32" t="n">
        <v>8</v>
      </c>
      <c r="H32" t="inlineStr">
        <is>
          <t>P</t>
        </is>
      </c>
      <c r="I32" t="n">
        <v>0</v>
      </c>
      <c r="J32" t="n">
        <v>1</v>
      </c>
      <c r="K32" t="n">
        <v>1.3598</v>
      </c>
      <c r="L32" s="14" t="n">
        <v>191243</v>
      </c>
      <c r="M32" s="14" t="n">
        <v>44619520</v>
      </c>
      <c r="N32" s="14" t="n">
        <v>23342</v>
      </c>
      <c r="O32" t="n">
        <v>1.362</v>
      </c>
      <c r="P32" s="14" t="n">
        <v>45390756</v>
      </c>
      <c r="Q32" s="14" t="n">
        <v>198027</v>
      </c>
      <c r="R32" s="14" t="n">
        <v>45588784</v>
      </c>
      <c r="S32" s="14" t="n">
        <v>42533011</v>
      </c>
    </row>
    <row r="33">
      <c r="A33" s="13" t="inlineStr">
        <is>
          <t>033043</t>
        </is>
      </c>
      <c r="B33" t="n">
        <v>269</v>
      </c>
      <c r="C33" t="n">
        <v>0.583</v>
      </c>
      <c r="D33" t="n">
        <v>1.0042</v>
      </c>
      <c r="E33" t="n">
        <v>0</v>
      </c>
      <c r="F33" t="n">
        <v>0.2657</v>
      </c>
      <c r="G33" t="n">
        <v>8</v>
      </c>
      <c r="H33" t="inlineStr">
        <is>
          <t>P</t>
        </is>
      </c>
      <c r="I33" t="n">
        <v>0</v>
      </c>
      <c r="J33" t="n">
        <v>1</v>
      </c>
      <c r="K33" t="n">
        <v>1.4527</v>
      </c>
      <c r="L33" s="14" t="n">
        <v>10685</v>
      </c>
      <c r="M33" s="14" t="n">
        <v>8239881</v>
      </c>
      <c r="N33" s="14" t="n">
        <v>26477</v>
      </c>
      <c r="O33" t="n">
        <v>1.4573</v>
      </c>
      <c r="P33" s="14" t="n">
        <v>8419965</v>
      </c>
      <c r="Q33" s="14" t="n">
        <v>11669</v>
      </c>
      <c r="R33" s="14" t="n">
        <v>8431633</v>
      </c>
      <c r="S33" s="14" t="n">
        <v>8109364</v>
      </c>
    </row>
    <row r="34">
      <c r="A34" s="13" t="inlineStr">
        <is>
          <t>033044</t>
        </is>
      </c>
      <c r="B34" t="n">
        <v>773</v>
      </c>
      <c r="C34" t="n">
        <v>0.437</v>
      </c>
      <c r="D34" t="n">
        <v>1.0042</v>
      </c>
      <c r="E34" t="n">
        <v>0</v>
      </c>
      <c r="F34" t="n">
        <v>0.0232</v>
      </c>
      <c r="G34" t="n">
        <v>8</v>
      </c>
      <c r="H34" t="inlineStr">
        <is>
          <t>P</t>
        </is>
      </c>
      <c r="I34" t="n">
        <v>0</v>
      </c>
      <c r="J34" t="n">
        <v>1</v>
      </c>
      <c r="K34" t="n">
        <v>1.2712</v>
      </c>
      <c r="L34" s="14" t="n">
        <v>11072</v>
      </c>
      <c r="M34" s="14" t="n">
        <v>19351460</v>
      </c>
      <c r="N34" s="14" t="n">
        <v>19603</v>
      </c>
      <c r="O34" t="n">
        <v>1.272</v>
      </c>
      <c r="P34" s="14" t="n">
        <v>19739710</v>
      </c>
      <c r="Q34" s="14" t="n">
        <v>11522</v>
      </c>
      <c r="R34" s="14" t="n">
        <v>19751232</v>
      </c>
      <c r="S34" s="14" t="n">
        <v>18480417</v>
      </c>
    </row>
    <row r="35">
      <c r="A35" s="13" t="inlineStr">
        <is>
          <t>033045</t>
        </is>
      </c>
      <c r="B35" t="n">
        <v>568</v>
      </c>
      <c r="C35" t="n">
        <v>0.513</v>
      </c>
      <c r="D35" t="n">
        <v>1.0042</v>
      </c>
      <c r="E35" t="n">
        <v>0</v>
      </c>
      <c r="F35" t="n">
        <v>0.1118</v>
      </c>
      <c r="G35" t="n">
        <v>8</v>
      </c>
      <c r="H35" t="inlineStr">
        <is>
          <t>P</t>
        </is>
      </c>
      <c r="I35" t="n">
        <v>0</v>
      </c>
      <c r="J35" t="n">
        <v>1</v>
      </c>
      <c r="K35" t="n">
        <v>1.3635</v>
      </c>
      <c r="L35" s="14" t="n">
        <v>56259</v>
      </c>
      <c r="M35" s="14" t="n">
        <v>15707423</v>
      </c>
      <c r="N35" s="14" t="n">
        <v>21661</v>
      </c>
      <c r="O35" t="n">
        <v>1.3656</v>
      </c>
      <c r="P35" s="14" t="n">
        <v>15988126</v>
      </c>
      <c r="Q35" s="14" t="n">
        <v>58125</v>
      </c>
      <c r="R35" s="14" t="n">
        <v>16046251</v>
      </c>
      <c r="S35" s="14" t="n">
        <v>14994394</v>
      </c>
    </row>
    <row r="36">
      <c r="A36" s="13" t="inlineStr">
        <is>
          <t>033046</t>
        </is>
      </c>
      <c r="B36" t="n">
        <v>342</v>
      </c>
      <c r="C36" t="n">
        <v>0.848</v>
      </c>
      <c r="D36" t="n">
        <v>1.0042</v>
      </c>
      <c r="E36" t="n">
        <v>0</v>
      </c>
      <c r="F36" t="n">
        <v>0.09420000000000001</v>
      </c>
      <c r="G36" t="n">
        <v>8</v>
      </c>
      <c r="H36" t="inlineStr">
        <is>
          <t>P</t>
        </is>
      </c>
      <c r="I36" t="n">
        <v>0</v>
      </c>
      <c r="J36" t="n">
        <v>1</v>
      </c>
      <c r="K36" t="n">
        <v>1.4143</v>
      </c>
      <c r="L36" s="14" t="n">
        <v>55304</v>
      </c>
      <c r="M36" s="14" t="n">
        <v>9780359</v>
      </c>
      <c r="N36" s="14" t="n">
        <v>27131</v>
      </c>
      <c r="O36" t="n">
        <v>1.4179</v>
      </c>
      <c r="P36" s="14" t="n">
        <v>9944924</v>
      </c>
      <c r="Q36" s="14" t="n">
        <v>54334</v>
      </c>
      <c r="R36" s="14" t="n">
        <v>9999258</v>
      </c>
      <c r="S36" s="14" t="n">
        <v>9835894</v>
      </c>
    </row>
    <row r="37">
      <c r="A37" s="13" t="inlineStr">
        <is>
          <t>033047</t>
        </is>
      </c>
      <c r="B37" t="n">
        <v>292</v>
      </c>
      <c r="C37" t="n">
        <v>0.986</v>
      </c>
      <c r="D37" t="n">
        <v>1.0042</v>
      </c>
      <c r="E37" t="n">
        <v>0</v>
      </c>
      <c r="F37" t="n">
        <v>0</v>
      </c>
      <c r="G37" t="n">
        <v>8</v>
      </c>
      <c r="H37" t="inlineStr">
        <is>
          <t>P</t>
        </is>
      </c>
      <c r="I37" t="n">
        <v>0</v>
      </c>
      <c r="J37" t="n">
        <v>1</v>
      </c>
      <c r="K37" t="n">
        <v>1.27</v>
      </c>
      <c r="L37" t="n">
        <v>382873</v>
      </c>
      <c r="M37" s="14" t="n">
        <v>7628756</v>
      </c>
      <c r="N37" s="14" t="n">
        <v>29710</v>
      </c>
      <c r="O37" t="n">
        <v>1.2701</v>
      </c>
      <c r="P37" s="14" t="n">
        <v>7391343</v>
      </c>
      <c r="Q37" t="n">
        <v>402086</v>
      </c>
      <c r="R37" s="14" t="n">
        <v>7793429</v>
      </c>
      <c r="S37" s="14" t="n">
        <v>6914369</v>
      </c>
    </row>
    <row r="38">
      <c r="A38" s="15" t="inlineStr">
        <is>
          <t>03T010</t>
        </is>
      </c>
      <c r="B38" t="n">
        <v>143</v>
      </c>
      <c r="C38" t="n">
        <v>0.182</v>
      </c>
      <c r="D38" t="n">
        <v>0.8803</v>
      </c>
      <c r="E38" t="n">
        <v>0</v>
      </c>
      <c r="F38" t="n">
        <v>0.1999</v>
      </c>
      <c r="G38" t="n">
        <v>8</v>
      </c>
      <c r="H38" t="inlineStr">
        <is>
          <t>N</t>
        </is>
      </c>
      <c r="I38" t="n">
        <v>0</v>
      </c>
      <c r="J38" t="n">
        <v>0</v>
      </c>
      <c r="K38" t="n">
        <v>1.2773</v>
      </c>
      <c r="L38" s="14" t="n">
        <v>347282</v>
      </c>
      <c r="M38" s="14" t="n">
        <v>3785609</v>
      </c>
      <c r="N38" s="14" t="n">
        <v>29955</v>
      </c>
      <c r="O38" t="n">
        <v>1.278</v>
      </c>
      <c r="P38" s="14" t="n">
        <v>3505294</v>
      </c>
      <c r="Q38" s="14" t="n">
        <v>367790</v>
      </c>
      <c r="R38" s="14" t="n">
        <v>3873084</v>
      </c>
      <c r="S38" s="14" t="n">
        <v>3398803</v>
      </c>
    </row>
    <row r="39">
      <c r="A39" s="15" t="inlineStr">
        <is>
          <t>03T024</t>
        </is>
      </c>
      <c r="B39" t="n">
        <v>261</v>
      </c>
      <c r="C39" t="n">
        <v>0.358</v>
      </c>
      <c r="D39" t="n">
        <v>1.0042</v>
      </c>
      <c r="E39" t="n">
        <v>0</v>
      </c>
      <c r="F39" t="n">
        <v>0.1655</v>
      </c>
      <c r="G39" t="n">
        <v>8</v>
      </c>
      <c r="H39" t="inlineStr">
        <is>
          <t>N</t>
        </is>
      </c>
      <c r="I39" t="n">
        <v>0</v>
      </c>
      <c r="J39" t="n">
        <v>0</v>
      </c>
      <c r="K39" t="n">
        <v>1.4855</v>
      </c>
      <c r="L39" s="14" t="n">
        <v>1297250</v>
      </c>
      <c r="M39" s="14" t="n">
        <v>9250642</v>
      </c>
      <c r="N39" s="14" t="n">
        <v>40925</v>
      </c>
      <c r="O39" t="n">
        <v>1.4923</v>
      </c>
      <c r="P39" s="14" t="n">
        <v>8149794</v>
      </c>
      <c r="Q39" s="14" t="n">
        <v>1339793</v>
      </c>
      <c r="R39" s="14" t="n">
        <v>9489586</v>
      </c>
      <c r="S39" s="14" t="n">
        <v>8716221</v>
      </c>
    </row>
    <row r="40">
      <c r="A40" s="15" t="inlineStr">
        <is>
          <t>03T038</t>
        </is>
      </c>
      <c r="B40" t="n">
        <v>144</v>
      </c>
      <c r="C40" t="n">
        <v>0.276</v>
      </c>
      <c r="D40" t="n">
        <v>1.0042</v>
      </c>
      <c r="E40" t="n">
        <v>0</v>
      </c>
      <c r="F40" t="n">
        <v>0.0867</v>
      </c>
      <c r="G40" t="n">
        <v>8</v>
      </c>
      <c r="H40" t="inlineStr">
        <is>
          <t>P</t>
        </is>
      </c>
      <c r="I40" t="n">
        <v>0</v>
      </c>
      <c r="J40" t="n">
        <v>0</v>
      </c>
      <c r="K40" t="n">
        <v>1.2047</v>
      </c>
      <c r="L40" s="14" t="n">
        <v>101919</v>
      </c>
      <c r="M40" s="14" t="n">
        <v>3582461</v>
      </c>
      <c r="N40" s="14" t="n">
        <v>26470</v>
      </c>
      <c r="O40" t="n">
        <v>1.206</v>
      </c>
      <c r="P40" s="14" t="n">
        <v>3553816</v>
      </c>
      <c r="Q40" s="14" t="n">
        <v>106934</v>
      </c>
      <c r="R40" s="14" t="n">
        <v>3660751</v>
      </c>
      <c r="S40" s="14" t="n">
        <v>3445971</v>
      </c>
    </row>
    <row r="41">
      <c r="A41" s="15" t="inlineStr">
        <is>
          <t>03T043</t>
        </is>
      </c>
      <c r="B41" t="n">
        <v>116</v>
      </c>
      <c r="C41" t="n">
        <v>0.192</v>
      </c>
      <c r="D41" t="n">
        <v>0.8611</v>
      </c>
      <c r="E41" t="n">
        <v>0</v>
      </c>
      <c r="F41" t="n">
        <v>0</v>
      </c>
      <c r="G41" t="n">
        <v>8</v>
      </c>
      <c r="H41" t="inlineStr">
        <is>
          <t>N</t>
        </is>
      </c>
      <c r="I41" t="n">
        <v>0</v>
      </c>
      <c r="J41" t="n">
        <v>0</v>
      </c>
      <c r="K41" t="n">
        <v>1.2219</v>
      </c>
      <c r="L41" s="14" t="n">
        <v>40170</v>
      </c>
      <c r="M41" s="14" t="n">
        <v>2437288</v>
      </c>
      <c r="N41" s="14" t="n">
        <v>15861</v>
      </c>
      <c r="O41" t="n">
        <v>1.2191</v>
      </c>
      <c r="P41" s="14" t="n">
        <v>2519620</v>
      </c>
      <c r="Q41" s="14" t="n">
        <v>40228</v>
      </c>
      <c r="R41" s="14" t="n">
        <v>2559849</v>
      </c>
      <c r="S41" s="14" t="n">
        <v>2370492</v>
      </c>
    </row>
    <row r="42">
      <c r="A42" s="15" t="inlineStr">
        <is>
          <t>03T114</t>
        </is>
      </c>
      <c r="B42" t="n">
        <v>497</v>
      </c>
      <c r="C42" t="n">
        <v>0.242</v>
      </c>
      <c r="D42" t="n">
        <v>0.8803</v>
      </c>
      <c r="E42" t="n">
        <v>0</v>
      </c>
      <c r="F42" t="n">
        <v>0.0227</v>
      </c>
      <c r="G42" t="n">
        <v>8</v>
      </c>
      <c r="H42" t="inlineStr">
        <is>
          <t>P</t>
        </is>
      </c>
      <c r="I42" t="n">
        <v>0</v>
      </c>
      <c r="J42" t="n">
        <v>0</v>
      </c>
      <c r="K42" t="n">
        <v>1.2818</v>
      </c>
      <c r="L42" s="14" t="n">
        <v>16376</v>
      </c>
      <c r="M42" s="14" t="n">
        <v>11415297</v>
      </c>
      <c r="N42" s="14" t="n">
        <v>16542</v>
      </c>
      <c r="O42" t="n">
        <v>1.284</v>
      </c>
      <c r="P42" s="14" t="n">
        <v>11634044</v>
      </c>
      <c r="Q42" s="14" t="n">
        <v>16814</v>
      </c>
      <c r="R42" s="14" t="n">
        <v>11650858</v>
      </c>
      <c r="S42" s="14" t="n">
        <v>10758867</v>
      </c>
    </row>
    <row r="43">
      <c r="A43" s="15" t="inlineStr">
        <is>
          <t>03T117</t>
        </is>
      </c>
      <c r="B43" t="n">
        <v>193</v>
      </c>
      <c r="C43" t="n">
        <v>0.195</v>
      </c>
      <c r="D43" t="n">
        <v>0.9109</v>
      </c>
      <c r="E43" t="n">
        <v>0</v>
      </c>
      <c r="F43" t="n">
        <v>0.1931</v>
      </c>
      <c r="G43" t="n">
        <v>8</v>
      </c>
      <c r="H43" t="inlineStr">
        <is>
          <t>P</t>
        </is>
      </c>
      <c r="I43" t="n">
        <v>0</v>
      </c>
      <c r="J43" t="n">
        <v>0</v>
      </c>
      <c r="K43" t="n">
        <v>1.1279</v>
      </c>
      <c r="L43" s="14" t="n">
        <v>379795</v>
      </c>
      <c r="M43" s="14" t="n">
        <v>4522555</v>
      </c>
      <c r="N43" s="14" t="n">
        <v>23685</v>
      </c>
      <c r="O43" t="n">
        <v>1.1275</v>
      </c>
      <c r="P43" s="14" t="n">
        <v>4270269</v>
      </c>
      <c r="Q43" s="14" t="n">
        <v>391050</v>
      </c>
      <c r="R43" s="14" t="n">
        <v>4661319</v>
      </c>
      <c r="S43" s="14" t="n">
        <v>4290340</v>
      </c>
    </row>
    <row r="44">
      <c r="A44" s="13" t="inlineStr">
        <is>
          <t>043026</t>
        </is>
      </c>
      <c r="B44" t="n">
        <v>880</v>
      </c>
      <c r="C44" t="n">
        <v>0.262</v>
      </c>
      <c r="D44" t="n">
        <v>0.8367</v>
      </c>
      <c r="E44" t="n">
        <v>0</v>
      </c>
      <c r="F44" t="n">
        <v>0.2138</v>
      </c>
      <c r="G44" t="n">
        <v>7</v>
      </c>
      <c r="H44" t="inlineStr">
        <is>
          <t>N</t>
        </is>
      </c>
      <c r="I44" t="n">
        <v>0.0236</v>
      </c>
      <c r="J44" t="n">
        <v>1</v>
      </c>
      <c r="K44" t="n">
        <v>1.3572</v>
      </c>
      <c r="L44" s="14" t="n">
        <v>5983</v>
      </c>
      <c r="M44" s="14" t="n">
        <v>22931794</v>
      </c>
      <c r="N44" s="14" t="n">
        <v>18810</v>
      </c>
      <c r="O44" t="n">
        <v>1.3607</v>
      </c>
      <c r="P44" s="14" t="n">
        <v>22732349</v>
      </c>
      <c r="Q44" s="14" t="n">
        <v>10409</v>
      </c>
      <c r="R44" s="14" t="n">
        <v>22742759</v>
      </c>
      <c r="S44" s="14" t="n">
        <v>20497005</v>
      </c>
    </row>
    <row r="45">
      <c r="A45" s="13" t="inlineStr">
        <is>
          <t>043028</t>
        </is>
      </c>
      <c r="B45" t="n">
        <v>1041</v>
      </c>
      <c r="C45" t="n">
        <v>0.532</v>
      </c>
      <c r="D45" t="n">
        <v>0.8753</v>
      </c>
      <c r="E45" t="n">
        <v>0</v>
      </c>
      <c r="F45" t="n">
        <v>0.2233</v>
      </c>
      <c r="G45" t="n">
        <v>7</v>
      </c>
      <c r="H45" t="inlineStr">
        <is>
          <t>P</t>
        </is>
      </c>
      <c r="I45" t="n">
        <v>0</v>
      </c>
      <c r="J45" t="n">
        <v>1</v>
      </c>
      <c r="K45" t="n">
        <v>1.3672</v>
      </c>
      <c r="L45" s="14" t="n">
        <v>45249</v>
      </c>
      <c r="M45" s="14" t="n">
        <v>27719244</v>
      </c>
      <c r="N45" s="14" t="n">
        <v>16564</v>
      </c>
      <c r="O45" t="n">
        <v>1.3698</v>
      </c>
      <c r="P45" s="14" t="n">
        <v>27406675</v>
      </c>
      <c r="Q45" s="14" t="n">
        <v>51862</v>
      </c>
      <c r="R45" s="14" t="n">
        <v>27458537</v>
      </c>
      <c r="S45" s="14" t="n">
        <v>24183265</v>
      </c>
    </row>
    <row r="46">
      <c r="A46" s="13" t="inlineStr">
        <is>
          <t>043029</t>
        </is>
      </c>
      <c r="B46" t="n">
        <v>1373</v>
      </c>
      <c r="C46" t="n">
        <v>0.413</v>
      </c>
      <c r="D46" t="n">
        <v>0.7789</v>
      </c>
      <c r="E46" t="n">
        <v>0</v>
      </c>
      <c r="F46" t="n">
        <v>0.2147</v>
      </c>
      <c r="G46" t="n">
        <v>7</v>
      </c>
      <c r="H46" t="inlineStr">
        <is>
          <t>P</t>
        </is>
      </c>
      <c r="I46" t="n">
        <v>0</v>
      </c>
      <c r="J46" t="n">
        <v>1</v>
      </c>
      <c r="K46" t="n">
        <v>1.342</v>
      </c>
      <c r="L46" s="14" t="n">
        <v>40589</v>
      </c>
      <c r="M46" s="14" t="n">
        <v>32920092</v>
      </c>
      <c r="N46" s="14" t="n">
        <v>14126</v>
      </c>
      <c r="O46" t="n">
        <v>1.3436</v>
      </c>
      <c r="P46" s="14" t="n">
        <v>32582595</v>
      </c>
      <c r="Q46" s="14" t="n">
        <v>42987</v>
      </c>
      <c r="R46" s="14" t="n">
        <v>32625582</v>
      </c>
      <c r="S46" s="14" t="n">
        <v>29201069</v>
      </c>
    </row>
    <row r="47">
      <c r="A47" s="13" t="inlineStr">
        <is>
          <t>043031</t>
        </is>
      </c>
      <c r="B47" t="n">
        <v>1319</v>
      </c>
      <c r="C47" t="n">
        <v>0.475</v>
      </c>
      <c r="D47" t="n">
        <v>0.8367</v>
      </c>
      <c r="E47" t="n">
        <v>0</v>
      </c>
      <c r="F47" t="n">
        <v>0.1674</v>
      </c>
      <c r="G47" t="n">
        <v>7</v>
      </c>
      <c r="H47" t="inlineStr">
        <is>
          <t>P</t>
        </is>
      </c>
      <c r="I47" t="n">
        <v>0</v>
      </c>
      <c r="J47" t="n">
        <v>1</v>
      </c>
      <c r="K47" t="n">
        <v>1.3182</v>
      </c>
      <c r="L47" s="14" t="n">
        <v>53577</v>
      </c>
      <c r="M47" s="14" t="n">
        <v>32291675</v>
      </c>
      <c r="N47" s="14" t="n">
        <v>14991</v>
      </c>
      <c r="O47" t="n">
        <v>1.3197</v>
      </c>
      <c r="P47" s="14" t="n">
        <v>31919980</v>
      </c>
      <c r="Q47" s="14" t="n">
        <v>59145</v>
      </c>
      <c r="R47" s="14" t="n">
        <v>31979125</v>
      </c>
      <c r="S47" s="14" t="n">
        <v>29098809</v>
      </c>
    </row>
    <row r="48">
      <c r="A48" s="13" t="inlineStr">
        <is>
          <t>043032</t>
        </is>
      </c>
      <c r="B48" t="n">
        <v>1105</v>
      </c>
      <c r="C48" t="n">
        <v>0.487</v>
      </c>
      <c r="D48" t="n">
        <v>0.8362000000000001</v>
      </c>
      <c r="E48" t="n">
        <v>0</v>
      </c>
      <c r="F48" t="n">
        <v>0.1385</v>
      </c>
      <c r="G48" t="n">
        <v>7</v>
      </c>
      <c r="H48" t="inlineStr">
        <is>
          <t>P</t>
        </is>
      </c>
      <c r="I48" t="n">
        <v>0</v>
      </c>
      <c r="J48" t="n">
        <v>1</v>
      </c>
      <c r="K48" t="n">
        <v>1.3876</v>
      </c>
      <c r="L48" s="14" t="n">
        <v>3578</v>
      </c>
      <c r="M48" s="14" t="n">
        <v>28196022</v>
      </c>
      <c r="N48" s="14" t="n">
        <v>15626</v>
      </c>
      <c r="O48" t="n">
        <v>1.3871</v>
      </c>
      <c r="P48" s="14" t="n">
        <v>27872349</v>
      </c>
      <c r="Q48" s="14" t="n">
        <v>6486</v>
      </c>
      <c r="R48" s="14" t="n">
        <v>27878835</v>
      </c>
      <c r="S48" s="14" t="n">
        <v>25446778</v>
      </c>
    </row>
    <row r="49">
      <c r="A49" s="13" t="inlineStr">
        <is>
          <t>043033</t>
        </is>
      </c>
      <c r="B49" t="n">
        <v>268</v>
      </c>
      <c r="C49" t="n">
        <v>0.6909999999999999</v>
      </c>
      <c r="D49" t="n">
        <v>0.8367</v>
      </c>
      <c r="E49" t="n">
        <v>0</v>
      </c>
      <c r="F49" t="n">
        <v>0.0663</v>
      </c>
      <c r="G49" t="n">
        <v>7</v>
      </c>
      <c r="H49" t="inlineStr">
        <is>
          <t>P</t>
        </is>
      </c>
      <c r="I49" t="n">
        <v>0</v>
      </c>
      <c r="J49" t="n">
        <v>1</v>
      </c>
      <c r="K49" t="n">
        <v>1.3046</v>
      </c>
      <c r="L49" s="14" t="n">
        <v>86547</v>
      </c>
      <c r="M49" s="14" t="n">
        <v>6385473</v>
      </c>
      <c r="N49" s="14" t="n">
        <v>20286</v>
      </c>
      <c r="O49" t="n">
        <v>1.3024</v>
      </c>
      <c r="P49" s="14" t="n">
        <v>6219001</v>
      </c>
      <c r="Q49" s="14" t="n">
        <v>94232</v>
      </c>
      <c r="R49" s="14" t="n">
        <v>6313233</v>
      </c>
      <c r="S49" s="14" t="n">
        <v>5950930</v>
      </c>
    </row>
    <row r="50">
      <c r="A50" s="13" t="inlineStr">
        <is>
          <t>043034</t>
        </is>
      </c>
      <c r="B50" t="n">
        <v>178</v>
      </c>
      <c r="C50" t="n">
        <v>0.365</v>
      </c>
      <c r="D50" t="n">
        <v>0.7212</v>
      </c>
      <c r="E50" t="n">
        <v>1</v>
      </c>
      <c r="F50" t="n">
        <v>0.0669</v>
      </c>
      <c r="G50" t="n">
        <v>7</v>
      </c>
      <c r="H50" t="inlineStr">
        <is>
          <t>P</t>
        </is>
      </c>
      <c r="I50" t="n">
        <v>0</v>
      </c>
      <c r="J50" t="n">
        <v>1</v>
      </c>
      <c r="K50" t="n">
        <v>1.3405</v>
      </c>
      <c r="L50" t="n">
        <v>0</v>
      </c>
      <c r="M50" s="14" t="n">
        <v>4330442</v>
      </c>
      <c r="N50" s="14" t="n">
        <v>21282</v>
      </c>
      <c r="O50" t="n">
        <v>1.3445</v>
      </c>
      <c r="P50" s="14" t="n">
        <v>4421769</v>
      </c>
      <c r="Q50" t="n">
        <v>0</v>
      </c>
      <c r="R50" s="14" t="n">
        <v>4421769</v>
      </c>
      <c r="S50" s="14" t="n">
        <v>3870938</v>
      </c>
    </row>
    <row r="51">
      <c r="A51" s="13" t="inlineStr">
        <is>
          <t>043035</t>
        </is>
      </c>
      <c r="B51" t="n">
        <v>1096</v>
      </c>
      <c r="C51" t="n">
        <v>0.452</v>
      </c>
      <c r="D51" t="n">
        <v>0.8652</v>
      </c>
      <c r="E51" t="n">
        <v>0</v>
      </c>
      <c r="F51" t="n">
        <v>0.0964</v>
      </c>
      <c r="G51" t="n">
        <v>7</v>
      </c>
      <c r="H51" t="inlineStr">
        <is>
          <t>P</t>
        </is>
      </c>
      <c r="I51" t="n">
        <v>0</v>
      </c>
      <c r="J51" t="n">
        <v>1</v>
      </c>
      <c r="K51" t="n">
        <v>1.3942</v>
      </c>
      <c r="L51" s="14" t="n">
        <v>8916</v>
      </c>
      <c r="M51" s="14" t="n">
        <v>27330741</v>
      </c>
      <c r="N51" s="14" t="n">
        <v>15136</v>
      </c>
      <c r="O51" t="n">
        <v>1.3938</v>
      </c>
      <c r="P51" s="14" t="n">
        <v>28120169</v>
      </c>
      <c r="Q51" s="14" t="n">
        <v>9525</v>
      </c>
      <c r="R51" s="14" t="n">
        <v>28129694</v>
      </c>
      <c r="S51" s="14" t="n">
        <v>26300837</v>
      </c>
    </row>
    <row r="52">
      <c r="A52" s="13" t="inlineStr">
        <is>
          <t>043036</t>
        </is>
      </c>
      <c r="B52" t="n">
        <v>648</v>
      </c>
      <c r="C52" t="n">
        <v>0.506</v>
      </c>
      <c r="D52" t="n">
        <v>0.8362000000000001</v>
      </c>
      <c r="E52" t="n">
        <v>0</v>
      </c>
      <c r="F52" t="n">
        <v>0.034</v>
      </c>
      <c r="G52" t="n">
        <v>7</v>
      </c>
      <c r="H52" t="inlineStr">
        <is>
          <t>P</t>
        </is>
      </c>
      <c r="I52" t="n">
        <v>0</v>
      </c>
      <c r="J52" t="n">
        <v>1</v>
      </c>
      <c r="K52" t="n">
        <v>1.3444</v>
      </c>
      <c r="L52" t="n">
        <v>0</v>
      </c>
      <c r="M52" s="14" t="n">
        <v>15535732</v>
      </c>
      <c r="N52" s="14" t="n">
        <v>15345</v>
      </c>
      <c r="O52" t="n">
        <v>1.3431</v>
      </c>
      <c r="P52" s="14" t="n">
        <v>15349637</v>
      </c>
      <c r="Q52" t="n">
        <v>0</v>
      </c>
      <c r="R52" s="14" t="n">
        <v>15349637</v>
      </c>
      <c r="S52" s="14" t="n">
        <v>14464092</v>
      </c>
    </row>
    <row r="53">
      <c r="A53" s="13" t="inlineStr">
        <is>
          <t>043037</t>
        </is>
      </c>
      <c r="B53" t="n">
        <v>883</v>
      </c>
      <c r="C53" t="n">
        <v>0.3</v>
      </c>
      <c r="D53" t="n">
        <v>0.8753</v>
      </c>
      <c r="E53" t="n">
        <v>0</v>
      </c>
      <c r="F53" t="n">
        <v>0.0721</v>
      </c>
      <c r="G53" t="n">
        <v>7</v>
      </c>
      <c r="H53" t="inlineStr">
        <is>
          <t>P</t>
        </is>
      </c>
      <c r="I53" t="n">
        <v>0</v>
      </c>
      <c r="J53" t="n">
        <v>1</v>
      </c>
      <c r="K53" t="n">
        <v>1.3635</v>
      </c>
      <c r="L53" s="14" t="n">
        <v>5930</v>
      </c>
      <c r="M53" s="14" t="n">
        <v>22455483</v>
      </c>
      <c r="N53" s="14" t="n">
        <v>15217</v>
      </c>
      <c r="O53" t="n">
        <v>1.3629</v>
      </c>
      <c r="P53" s="14" t="n">
        <v>22180119</v>
      </c>
      <c r="Q53" s="14" t="n">
        <v>7217</v>
      </c>
      <c r="R53" s="14" t="n">
        <v>22187336</v>
      </c>
      <c r="S53" s="14" t="n">
        <v>20149658</v>
      </c>
    </row>
    <row r="54">
      <c r="A54" s="13" t="inlineStr">
        <is>
          <t>043038</t>
        </is>
      </c>
      <c r="B54" t="n">
        <v>393</v>
      </c>
      <c r="C54" t="n">
        <v>0.482</v>
      </c>
      <c r="D54" t="n">
        <v>0.7212</v>
      </c>
      <c r="E54" t="n">
        <v>1</v>
      </c>
      <c r="F54" t="n">
        <v>0</v>
      </c>
      <c r="G54" t="n">
        <v>7</v>
      </c>
      <c r="H54" t="inlineStr">
        <is>
          <t>P</t>
        </is>
      </c>
      <c r="I54" t="n">
        <v>0</v>
      </c>
      <c r="J54" t="n">
        <v>1</v>
      </c>
      <c r="K54" t="n">
        <v>1.3322</v>
      </c>
      <c r="L54" s="14" t="n">
        <v>48971</v>
      </c>
      <c r="M54" s="14" t="n">
        <v>9357322</v>
      </c>
      <c r="N54" s="14" t="n">
        <v>22063</v>
      </c>
      <c r="O54" t="n">
        <v>1.3326</v>
      </c>
      <c r="P54" s="14" t="n">
        <v>9478926</v>
      </c>
      <c r="Q54" s="14" t="n">
        <v>50636</v>
      </c>
      <c r="R54" s="14" t="n">
        <v>9529562</v>
      </c>
      <c r="S54" s="14" t="n">
        <v>8621242</v>
      </c>
    </row>
    <row r="55">
      <c r="A55" s="15" t="inlineStr">
        <is>
          <t>04R334</t>
        </is>
      </c>
      <c r="B55" t="n">
        <v>20</v>
      </c>
      <c r="C55" t="n">
        <v>0.463</v>
      </c>
      <c r="D55" t="n">
        <v>0.7212</v>
      </c>
      <c r="E55" t="n">
        <v>1</v>
      </c>
      <c r="F55" t="n">
        <v>0</v>
      </c>
      <c r="G55" t="n">
        <v>7</v>
      </c>
      <c r="H55" t="inlineStr">
        <is>
          <t>N</t>
        </is>
      </c>
      <c r="I55" t="n">
        <v>0</v>
      </c>
      <c r="J55" t="n">
        <v>0</v>
      </c>
      <c r="K55" t="n">
        <v>1.3441</v>
      </c>
      <c r="L55" t="n">
        <v>0</v>
      </c>
      <c r="M55" s="14" t="n">
        <v>477949</v>
      </c>
      <c r="N55" s="14" t="n">
        <v>14709</v>
      </c>
      <c r="O55" t="n">
        <v>1.3456</v>
      </c>
      <c r="P55" s="14" t="n">
        <v>487090</v>
      </c>
      <c r="Q55" t="n">
        <v>0</v>
      </c>
      <c r="R55" s="14" t="n">
        <v>487090</v>
      </c>
      <c r="S55" s="14" t="n">
        <v>444329</v>
      </c>
    </row>
    <row r="56">
      <c r="A56" s="15" t="inlineStr">
        <is>
          <t>04T002</t>
        </is>
      </c>
      <c r="B56" t="n">
        <v>13</v>
      </c>
      <c r="C56" t="n">
        <v>1.276</v>
      </c>
      <c r="D56" t="n">
        <v>0.7212</v>
      </c>
      <c r="E56" t="n">
        <v>1</v>
      </c>
      <c r="F56" t="n">
        <v>0.0238</v>
      </c>
      <c r="G56" t="n">
        <v>7</v>
      </c>
      <c r="H56" t="inlineStr">
        <is>
          <t>N</t>
        </is>
      </c>
      <c r="I56" t="n">
        <v>0</v>
      </c>
      <c r="J56" t="n">
        <v>0</v>
      </c>
      <c r="K56" t="n">
        <v>1.3363</v>
      </c>
      <c r="L56" s="14" t="n">
        <v>33134</v>
      </c>
      <c r="M56" s="14" t="n">
        <v>344311</v>
      </c>
      <c r="N56" s="14" t="n">
        <v>30543</v>
      </c>
      <c r="O56" t="n">
        <v>1.3391</v>
      </c>
      <c r="P56" s="14" t="n">
        <v>317441</v>
      </c>
      <c r="Q56" s="14" t="n">
        <v>34782</v>
      </c>
      <c r="R56" s="14" t="n">
        <v>352222</v>
      </c>
      <c r="S56" s="14" t="n">
        <v>293876</v>
      </c>
    </row>
    <row r="57">
      <c r="A57" s="15" t="inlineStr">
        <is>
          <t>04T014</t>
        </is>
      </c>
      <c r="B57" t="n">
        <v>347</v>
      </c>
      <c r="C57" t="n">
        <v>0.592</v>
      </c>
      <c r="D57" t="n">
        <v>0.7212</v>
      </c>
      <c r="E57" t="n">
        <v>1</v>
      </c>
      <c r="F57" t="n">
        <v>0.0341</v>
      </c>
      <c r="G57" t="n">
        <v>7</v>
      </c>
      <c r="H57" t="inlineStr">
        <is>
          <t>N</t>
        </is>
      </c>
      <c r="I57" t="n">
        <v>0</v>
      </c>
      <c r="J57" t="n">
        <v>0</v>
      </c>
      <c r="K57" t="n">
        <v>1.2755</v>
      </c>
      <c r="L57" s="14" t="n">
        <v>53486</v>
      </c>
      <c r="M57" s="14" t="n">
        <v>8006845</v>
      </c>
      <c r="N57" s="14" t="n">
        <v>21577</v>
      </c>
      <c r="O57" t="n">
        <v>1.2805</v>
      </c>
      <c r="P57" s="14" t="n">
        <v>8128264</v>
      </c>
      <c r="Q57" s="14" t="n">
        <v>50342</v>
      </c>
      <c r="R57" s="14" t="n">
        <v>8178606</v>
      </c>
      <c r="S57" s="14" t="n">
        <v>7399508</v>
      </c>
    </row>
    <row r="58">
      <c r="A58" s="15" t="inlineStr">
        <is>
          <t>04T015</t>
        </is>
      </c>
      <c r="B58" t="n">
        <v>18</v>
      </c>
      <c r="C58" t="n">
        <v>0.6</v>
      </c>
      <c r="D58" t="n">
        <v>0.7212</v>
      </c>
      <c r="E58" t="n">
        <v>1</v>
      </c>
      <c r="F58" t="n">
        <v>0.0475</v>
      </c>
      <c r="G58" t="n">
        <v>7</v>
      </c>
      <c r="H58" t="inlineStr">
        <is>
          <t>N</t>
        </is>
      </c>
      <c r="I58" t="n">
        <v>0</v>
      </c>
      <c r="J58" t="n">
        <v>0</v>
      </c>
      <c r="K58" t="n">
        <v>1.3871</v>
      </c>
      <c r="L58" s="14" t="n">
        <v>8332</v>
      </c>
      <c r="M58" s="14" t="n">
        <v>458857</v>
      </c>
      <c r="N58" s="14" t="n">
        <v>21807</v>
      </c>
      <c r="O58" t="n">
        <v>1.3906</v>
      </c>
      <c r="P58" s="14" t="n">
        <v>459773</v>
      </c>
      <c r="Q58" s="14" t="n">
        <v>9286</v>
      </c>
      <c r="R58" s="14" t="n">
        <v>469059</v>
      </c>
      <c r="S58" s="14" t="n">
        <v>433736</v>
      </c>
    </row>
    <row r="59">
      <c r="A59" s="15" t="inlineStr">
        <is>
          <t>04T022</t>
        </is>
      </c>
      <c r="B59" t="n">
        <v>135</v>
      </c>
      <c r="C59" t="n">
        <v>0.208</v>
      </c>
      <c r="D59" t="n">
        <v>0.8362000000000001</v>
      </c>
      <c r="E59" t="n">
        <v>0</v>
      </c>
      <c r="F59" t="n">
        <v>0.1805</v>
      </c>
      <c r="G59" t="n">
        <v>7</v>
      </c>
      <c r="H59" t="inlineStr">
        <is>
          <t>P</t>
        </is>
      </c>
      <c r="I59" t="n">
        <v>0</v>
      </c>
      <c r="J59" t="n">
        <v>0</v>
      </c>
      <c r="K59" t="n">
        <v>1.2314</v>
      </c>
      <c r="L59" s="14" t="n">
        <v>512590</v>
      </c>
      <c r="M59" s="14" t="n">
        <v>3604448</v>
      </c>
      <c r="N59" s="14" t="n">
        <v>30700</v>
      </c>
      <c r="O59" t="n">
        <v>1.235</v>
      </c>
      <c r="P59" s="14" t="n">
        <v>3066829</v>
      </c>
      <c r="Q59" s="14" t="n">
        <v>570656</v>
      </c>
      <c r="R59" s="14" t="n">
        <v>3637484</v>
      </c>
      <c r="S59" s="14" t="n">
        <v>3199046</v>
      </c>
    </row>
    <row r="60">
      <c r="A60" s="15" t="inlineStr">
        <is>
          <t>04T027</t>
        </is>
      </c>
      <c r="B60" t="n">
        <v>281</v>
      </c>
      <c r="C60" t="n">
        <v>0.372</v>
      </c>
      <c r="D60" t="n">
        <v>0.7212</v>
      </c>
      <c r="E60" t="n">
        <v>1</v>
      </c>
      <c r="F60" t="n">
        <v>0.0367</v>
      </c>
      <c r="G60" t="n">
        <v>7</v>
      </c>
      <c r="H60" t="inlineStr">
        <is>
          <t>N</t>
        </is>
      </c>
      <c r="I60" t="n">
        <v>0</v>
      </c>
      <c r="J60" t="n">
        <v>0</v>
      </c>
      <c r="K60" t="n">
        <v>1.3822</v>
      </c>
      <c r="L60" s="14" t="n">
        <v>39704</v>
      </c>
      <c r="M60" s="14" t="n">
        <v>7024764</v>
      </c>
      <c r="N60" s="14" t="n">
        <v>18909</v>
      </c>
      <c r="O60" t="n">
        <v>1.3804</v>
      </c>
      <c r="P60" s="14" t="n">
        <v>7101353</v>
      </c>
      <c r="Q60" s="14" t="n">
        <v>42078</v>
      </c>
      <c r="R60" s="14" t="n">
        <v>7143431</v>
      </c>
      <c r="S60" s="14" t="n">
        <v>6566696</v>
      </c>
    </row>
    <row r="61">
      <c r="A61" s="15" t="inlineStr">
        <is>
          <t>04T036</t>
        </is>
      </c>
      <c r="B61" t="n">
        <v>473</v>
      </c>
      <c r="C61" t="n">
        <v>0.224</v>
      </c>
      <c r="D61" t="n">
        <v>0.8367</v>
      </c>
      <c r="E61" t="n">
        <v>0</v>
      </c>
      <c r="F61" t="n">
        <v>0.0567</v>
      </c>
      <c r="G61" t="n">
        <v>7</v>
      </c>
      <c r="H61" t="inlineStr">
        <is>
          <t>N</t>
        </is>
      </c>
      <c r="I61" t="n">
        <v>0</v>
      </c>
      <c r="J61" t="n">
        <v>0</v>
      </c>
      <c r="K61" t="n">
        <v>1.192</v>
      </c>
      <c r="L61" s="14" t="n">
        <v>3174</v>
      </c>
      <c r="M61" s="14" t="n">
        <v>10131475</v>
      </c>
      <c r="N61" s="14" t="n">
        <v>15334</v>
      </c>
      <c r="O61" t="n">
        <v>1.191</v>
      </c>
      <c r="P61" s="14" t="n">
        <v>10008464</v>
      </c>
      <c r="Q61" s="14" t="n">
        <v>5002</v>
      </c>
      <c r="R61" s="14" t="n">
        <v>10013466</v>
      </c>
      <c r="S61" s="14" t="n">
        <v>9285002</v>
      </c>
    </row>
    <row r="62">
      <c r="A62" s="15" t="inlineStr">
        <is>
          <t>04T039</t>
        </is>
      </c>
      <c r="B62" t="n">
        <v>154</v>
      </c>
      <c r="C62" t="n">
        <v>0.5600000000000001</v>
      </c>
      <c r="D62" t="n">
        <v>0.7212</v>
      </c>
      <c r="E62" t="n">
        <v>1</v>
      </c>
      <c r="F62" t="n">
        <v>0.061</v>
      </c>
      <c r="G62" t="n">
        <v>7</v>
      </c>
      <c r="H62" t="inlineStr">
        <is>
          <t>N</t>
        </is>
      </c>
      <c r="I62" t="n">
        <v>0</v>
      </c>
      <c r="J62" t="n">
        <v>0</v>
      </c>
      <c r="K62" t="n">
        <v>1.2093</v>
      </c>
      <c r="L62" s="14" t="n">
        <v>31424</v>
      </c>
      <c r="M62" s="14" t="n">
        <v>3405377</v>
      </c>
      <c r="N62" s="14" t="n">
        <v>16274</v>
      </c>
      <c r="O62" t="n">
        <v>1.2099</v>
      </c>
      <c r="P62" s="14" t="n">
        <v>3436405</v>
      </c>
      <c r="Q62" s="14" t="n">
        <v>34191</v>
      </c>
      <c r="R62" s="14" t="n">
        <v>3470596</v>
      </c>
      <c r="S62" s="14" t="n">
        <v>3074824</v>
      </c>
    </row>
    <row r="63">
      <c r="A63" s="15" t="inlineStr">
        <is>
          <t>04T041</t>
        </is>
      </c>
      <c r="B63" t="n">
        <v>251</v>
      </c>
      <c r="C63" t="n">
        <v>0.238</v>
      </c>
      <c r="D63" t="n">
        <v>0.7212</v>
      </c>
      <c r="E63" t="n">
        <v>1</v>
      </c>
      <c r="F63" t="n">
        <v>0.0746</v>
      </c>
      <c r="G63" t="n">
        <v>7</v>
      </c>
      <c r="H63" t="inlineStr">
        <is>
          <t>P</t>
        </is>
      </c>
      <c r="I63" t="n">
        <v>0</v>
      </c>
      <c r="J63" t="n">
        <v>0</v>
      </c>
      <c r="K63" t="n">
        <v>1.2425</v>
      </c>
      <c r="L63" s="14" t="n">
        <v>72618</v>
      </c>
      <c r="M63" s="14" t="n">
        <v>5745481</v>
      </c>
      <c r="N63" s="14" t="n">
        <v>17196</v>
      </c>
      <c r="O63" t="n">
        <v>1.2445</v>
      </c>
      <c r="P63" s="14" t="n">
        <v>5784656</v>
      </c>
      <c r="Q63" s="14" t="n">
        <v>75986</v>
      </c>
      <c r="R63" s="14" t="n">
        <v>5860642</v>
      </c>
      <c r="S63" s="14" t="n">
        <v>5379449</v>
      </c>
    </row>
    <row r="64">
      <c r="A64" s="15" t="inlineStr">
        <is>
          <t>04T078</t>
        </is>
      </c>
      <c r="B64" t="n">
        <v>343</v>
      </c>
      <c r="C64" t="n">
        <v>0.109</v>
      </c>
      <c r="D64" t="n">
        <v>0.8652</v>
      </c>
      <c r="E64" t="n">
        <v>0</v>
      </c>
      <c r="F64" t="n">
        <v>0.0524</v>
      </c>
      <c r="G64" t="n">
        <v>7</v>
      </c>
      <c r="H64" t="inlineStr">
        <is>
          <t>P</t>
        </is>
      </c>
      <c r="I64" t="n">
        <v>0</v>
      </c>
      <c r="J64" t="n">
        <v>0</v>
      </c>
      <c r="K64" t="n">
        <v>1.2889</v>
      </c>
      <c r="L64" s="14" t="n">
        <v>30796</v>
      </c>
      <c r="M64" s="14" t="n">
        <v>7833382</v>
      </c>
      <c r="N64" s="14" t="n">
        <v>11577</v>
      </c>
      <c r="O64" t="n">
        <v>1.2909</v>
      </c>
      <c r="P64" s="14" t="n">
        <v>8045581</v>
      </c>
      <c r="Q64" s="14" t="n">
        <v>31483</v>
      </c>
      <c r="R64" s="14" t="n">
        <v>8077063</v>
      </c>
      <c r="S64" s="14" t="n">
        <v>7505348</v>
      </c>
    </row>
    <row r="65">
      <c r="A65" s="15" t="inlineStr">
        <is>
          <t>04T084</t>
        </is>
      </c>
      <c r="B65" t="n">
        <v>288</v>
      </c>
      <c r="C65" t="n">
        <v>0.403</v>
      </c>
      <c r="D65" t="n">
        <v>0.8367</v>
      </c>
      <c r="E65" t="n">
        <v>0</v>
      </c>
      <c r="F65" t="n">
        <v>0.0324</v>
      </c>
      <c r="G65" t="n">
        <v>7</v>
      </c>
      <c r="H65" t="inlineStr">
        <is>
          <t>P</t>
        </is>
      </c>
      <c r="I65" t="n">
        <v>0</v>
      </c>
      <c r="J65" t="n">
        <v>0</v>
      </c>
      <c r="K65" t="n">
        <v>1.2485</v>
      </c>
      <c r="L65" s="14" t="n">
        <v>138459</v>
      </c>
      <c r="M65" s="14" t="n">
        <v>6549944</v>
      </c>
      <c r="N65" s="14" t="n">
        <v>18692</v>
      </c>
      <c r="O65" t="n">
        <v>1.2472</v>
      </c>
      <c r="P65" s="14" t="n">
        <v>6334416</v>
      </c>
      <c r="Q65" s="14" t="n">
        <v>162425</v>
      </c>
      <c r="R65" s="14" t="n">
        <v>6496841</v>
      </c>
      <c r="S65" s="14" t="n">
        <v>5995980</v>
      </c>
    </row>
    <row r="66">
      <c r="A66" s="15" t="inlineStr">
        <is>
          <t>04T088</t>
        </is>
      </c>
      <c r="B66" t="n">
        <v>211</v>
      </c>
      <c r="C66" t="n">
        <v>0.209</v>
      </c>
      <c r="D66" t="n">
        <v>0.7212</v>
      </c>
      <c r="E66" t="n">
        <v>1</v>
      </c>
      <c r="F66" t="n">
        <v>0.0245</v>
      </c>
      <c r="G66" t="n">
        <v>7</v>
      </c>
      <c r="H66" t="inlineStr">
        <is>
          <t>P</t>
        </is>
      </c>
      <c r="I66" t="n">
        <v>0</v>
      </c>
      <c r="J66" t="n">
        <v>0</v>
      </c>
      <c r="K66" t="n">
        <v>1.1514</v>
      </c>
      <c r="L66" s="14" t="n">
        <v>100205</v>
      </c>
      <c r="M66" s="14" t="n">
        <v>4452959</v>
      </c>
      <c r="N66" s="14" t="n">
        <v>22522</v>
      </c>
      <c r="O66" t="n">
        <v>1.1481</v>
      </c>
      <c r="P66" s="14" t="n">
        <v>4418499</v>
      </c>
      <c r="Q66" s="14" t="n">
        <v>107663</v>
      </c>
      <c r="R66" s="14" t="n">
        <v>4526163</v>
      </c>
      <c r="S66" s="14" t="n">
        <v>4023504</v>
      </c>
    </row>
    <row r="67">
      <c r="A67" s="15" t="inlineStr">
        <is>
          <t>04T118</t>
        </is>
      </c>
      <c r="B67" t="n">
        <v>283</v>
      </c>
      <c r="C67" t="n">
        <v>0.21</v>
      </c>
      <c r="D67" t="n">
        <v>0.7212</v>
      </c>
      <c r="E67" t="n">
        <v>1</v>
      </c>
      <c r="F67" t="n">
        <v>0.06560000000000001</v>
      </c>
      <c r="G67" t="n">
        <v>7</v>
      </c>
      <c r="H67" t="inlineStr">
        <is>
          <t>N</t>
        </is>
      </c>
      <c r="I67" t="n">
        <v>0</v>
      </c>
      <c r="J67" t="n">
        <v>0</v>
      </c>
      <c r="K67" t="n">
        <v>1.2344</v>
      </c>
      <c r="L67" s="14" t="n">
        <v>22756</v>
      </c>
      <c r="M67" s="14" t="n">
        <v>6360641</v>
      </c>
      <c r="N67" s="14" t="n">
        <v>16248</v>
      </c>
      <c r="O67" t="n">
        <v>1.2293</v>
      </c>
      <c r="P67" s="14" t="n">
        <v>6424887</v>
      </c>
      <c r="Q67" s="14" t="n">
        <v>24786</v>
      </c>
      <c r="R67" s="14" t="n">
        <v>6449673</v>
      </c>
      <c r="S67" s="14" t="n">
        <v>5449510</v>
      </c>
    </row>
    <row r="68">
      <c r="A68" s="15" t="inlineStr">
        <is>
          <t>04T119</t>
        </is>
      </c>
      <c r="B68" t="n">
        <v>272</v>
      </c>
      <c r="C68" t="n">
        <v>0.412</v>
      </c>
      <c r="D68" t="n">
        <v>0.7212</v>
      </c>
      <c r="E68" t="n">
        <v>1</v>
      </c>
      <c r="F68" t="n">
        <v>0.0634</v>
      </c>
      <c r="G68" t="n">
        <v>7</v>
      </c>
      <c r="H68" t="inlineStr">
        <is>
          <t>N</t>
        </is>
      </c>
      <c r="I68" t="n">
        <v>0</v>
      </c>
      <c r="J68" t="n">
        <v>0</v>
      </c>
      <c r="K68" t="n">
        <v>1.2899</v>
      </c>
      <c r="L68" t="n">
        <v>0</v>
      </c>
      <c r="M68" s="14" t="n">
        <v>6361041</v>
      </c>
      <c r="N68" s="14" t="n">
        <v>15243</v>
      </c>
      <c r="O68" t="n">
        <v>1.2898</v>
      </c>
      <c r="P68" s="14" t="n">
        <v>6474882</v>
      </c>
      <c r="Q68" t="n">
        <v>0</v>
      </c>
      <c r="R68" s="14" t="n">
        <v>6474882</v>
      </c>
      <c r="S68" s="14" t="n">
        <v>5925844</v>
      </c>
    </row>
    <row r="69">
      <c r="A69" s="15" t="inlineStr">
        <is>
          <t>04T154</t>
        </is>
      </c>
      <c r="B69" t="n">
        <v>250</v>
      </c>
      <c r="C69" t="n">
        <v>0.19</v>
      </c>
      <c r="D69" t="n">
        <v>0.8367</v>
      </c>
      <c r="E69" t="n">
        <v>0</v>
      </c>
      <c r="F69" t="n">
        <v>0.0386</v>
      </c>
      <c r="G69" t="n">
        <v>7</v>
      </c>
      <c r="H69" t="inlineStr">
        <is>
          <t>N</t>
        </is>
      </c>
      <c r="I69" t="n">
        <v>0</v>
      </c>
      <c r="J69" t="n">
        <v>0</v>
      </c>
      <c r="K69" t="n">
        <v>1.237</v>
      </c>
      <c r="L69" t="n">
        <v>0</v>
      </c>
      <c r="M69" s="14" t="n">
        <v>5524628</v>
      </c>
      <c r="N69" s="14" t="n">
        <v>13211</v>
      </c>
      <c r="O69" t="n">
        <v>1.2385</v>
      </c>
      <c r="P69" s="14" t="n">
        <v>5470498</v>
      </c>
      <c r="Q69" t="n">
        <v>0</v>
      </c>
      <c r="R69" s="14" t="n">
        <v>5470498</v>
      </c>
      <c r="S69" s="14" t="n">
        <v>5197575</v>
      </c>
    </row>
    <row r="70">
      <c r="A70" s="13" t="inlineStr">
        <is>
          <t>053031</t>
        </is>
      </c>
      <c r="B70" t="n">
        <v>1194</v>
      </c>
      <c r="C70" t="n">
        <v>0.647</v>
      </c>
      <c r="D70" t="n">
        <v>1.2102</v>
      </c>
      <c r="E70" t="n">
        <v>0</v>
      </c>
      <c r="F70" t="n">
        <v>0.2431</v>
      </c>
      <c r="G70" t="n">
        <v>9</v>
      </c>
      <c r="H70" t="inlineStr">
        <is>
          <t>P</t>
        </is>
      </c>
      <c r="I70" t="n">
        <v>0</v>
      </c>
      <c r="J70" t="n">
        <v>1</v>
      </c>
      <c r="K70" t="n">
        <v>1.366</v>
      </c>
      <c r="L70" s="14" t="n">
        <v>150007</v>
      </c>
      <c r="M70" s="14" t="n">
        <v>38640243</v>
      </c>
      <c r="N70" s="14" t="n">
        <v>26277</v>
      </c>
      <c r="O70" t="n">
        <v>1.3677</v>
      </c>
      <c r="P70" s="14" t="n">
        <v>40196047</v>
      </c>
      <c r="Q70" s="14" t="n">
        <v>139051</v>
      </c>
      <c r="R70" s="14" t="n">
        <v>40335098</v>
      </c>
      <c r="S70" s="14" t="n">
        <v>36422706</v>
      </c>
    </row>
    <row r="71">
      <c r="A71" s="13" t="inlineStr">
        <is>
          <t>053032</t>
        </is>
      </c>
      <c r="B71" t="n">
        <v>1076</v>
      </c>
      <c r="C71" t="n">
        <v>0.422</v>
      </c>
      <c r="D71" t="n">
        <v>1.0964</v>
      </c>
      <c r="E71" t="n">
        <v>0</v>
      </c>
      <c r="F71" t="n">
        <v>0.182</v>
      </c>
      <c r="G71" t="n">
        <v>9</v>
      </c>
      <c r="H71" t="inlineStr">
        <is>
          <t>P</t>
        </is>
      </c>
      <c r="I71" t="n">
        <v>0</v>
      </c>
      <c r="J71" t="n">
        <v>1</v>
      </c>
      <c r="K71" t="n">
        <v>1.342</v>
      </c>
      <c r="L71" s="14" t="n">
        <v>110637</v>
      </c>
      <c r="M71" s="14" t="n">
        <v>32990015</v>
      </c>
      <c r="N71" s="14" t="n">
        <v>24504</v>
      </c>
      <c r="O71" t="n">
        <v>1.3438</v>
      </c>
      <c r="P71" s="14" t="n">
        <v>32465629</v>
      </c>
      <c r="Q71" s="14" t="n">
        <v>147063</v>
      </c>
      <c r="R71" s="14" t="n">
        <v>32612691</v>
      </c>
      <c r="S71" s="14" t="n">
        <v>32211429</v>
      </c>
    </row>
    <row r="72">
      <c r="A72" s="13" t="inlineStr">
        <is>
          <t>053034</t>
        </is>
      </c>
      <c r="B72" t="n">
        <v>1006</v>
      </c>
      <c r="C72" t="n">
        <v>0.587</v>
      </c>
      <c r="D72" t="n">
        <v>1.2637</v>
      </c>
      <c r="E72" t="n">
        <v>0</v>
      </c>
      <c r="F72" t="n">
        <v>0.1892</v>
      </c>
      <c r="G72" t="n">
        <v>9</v>
      </c>
      <c r="H72" t="inlineStr">
        <is>
          <t>P</t>
        </is>
      </c>
      <c r="I72" t="n">
        <v>0</v>
      </c>
      <c r="J72" t="n">
        <v>1</v>
      </c>
      <c r="K72" t="n">
        <v>1.3077</v>
      </c>
      <c r="L72" s="14" t="n">
        <v>3308</v>
      </c>
      <c r="M72" s="14" t="n">
        <v>31826134</v>
      </c>
      <c r="N72" s="14" t="n">
        <v>24847</v>
      </c>
      <c r="O72" t="n">
        <v>1.3103</v>
      </c>
      <c r="P72" s="14" t="n">
        <v>33094142</v>
      </c>
      <c r="Q72" s="14" t="n">
        <v>3101</v>
      </c>
      <c r="R72" s="14" t="n">
        <v>33097244</v>
      </c>
      <c r="S72" s="14" t="n">
        <v>28656818</v>
      </c>
    </row>
    <row r="73">
      <c r="A73" s="13" t="inlineStr">
        <is>
          <t>053037</t>
        </is>
      </c>
      <c r="B73" t="n">
        <v>245</v>
      </c>
      <c r="C73" t="n">
        <v>0.448</v>
      </c>
      <c r="D73" t="n">
        <v>1.1618</v>
      </c>
      <c r="E73" t="n">
        <v>0</v>
      </c>
      <c r="F73" t="n">
        <v>0.4804</v>
      </c>
      <c r="G73" t="n">
        <v>9</v>
      </c>
      <c r="H73" t="inlineStr">
        <is>
          <t>N</t>
        </is>
      </c>
      <c r="I73" t="n">
        <v>0</v>
      </c>
      <c r="J73" t="n">
        <v>1</v>
      </c>
      <c r="K73" t="n">
        <v>1.3328</v>
      </c>
      <c r="L73" s="14" t="n">
        <v>98046</v>
      </c>
      <c r="M73" s="14" t="n">
        <v>8190453</v>
      </c>
      <c r="N73" s="14" t="n">
        <v>26675</v>
      </c>
      <c r="O73" t="n">
        <v>1.3371</v>
      </c>
      <c r="P73" s="14" t="n">
        <v>8258632</v>
      </c>
      <c r="Q73" s="14" t="n">
        <v>102674</v>
      </c>
      <c r="R73" s="14" t="n">
        <v>8361306</v>
      </c>
      <c r="S73" s="14" t="n">
        <v>7500462</v>
      </c>
    </row>
    <row r="74">
      <c r="A74" s="13" t="inlineStr">
        <is>
          <t>053039</t>
        </is>
      </c>
      <c r="B74" t="n">
        <v>2130</v>
      </c>
      <c r="C74" t="n">
        <v>0.187</v>
      </c>
      <c r="D74" t="n">
        <v>1.2739</v>
      </c>
      <c r="E74" t="n">
        <v>0</v>
      </c>
      <c r="F74" t="n">
        <v>0.1078</v>
      </c>
      <c r="G74" t="n">
        <v>9</v>
      </c>
      <c r="H74" t="inlineStr">
        <is>
          <t>P</t>
        </is>
      </c>
      <c r="I74" t="n">
        <v>0</v>
      </c>
      <c r="J74" t="n">
        <v>1</v>
      </c>
      <c r="K74" t="n">
        <v>1.3808</v>
      </c>
      <c r="L74" s="14" t="n">
        <v>8170869</v>
      </c>
      <c r="M74" s="14" t="n">
        <v>78843701</v>
      </c>
      <c r="N74" s="14" t="n">
        <v>45222</v>
      </c>
      <c r="O74" t="n">
        <v>1.3846</v>
      </c>
      <c r="P74" s="14" t="n">
        <v>72848847</v>
      </c>
      <c r="Q74" s="14" t="n">
        <v>8206042</v>
      </c>
      <c r="R74" s="14" t="n">
        <v>81054890</v>
      </c>
      <c r="S74" s="14" t="n">
        <v>72696752</v>
      </c>
    </row>
    <row r="75">
      <c r="A75" s="13" t="inlineStr">
        <is>
          <t>053040</t>
        </is>
      </c>
      <c r="B75" t="n">
        <v>761</v>
      </c>
      <c r="C75" t="n">
        <v>0.6820000000000001</v>
      </c>
      <c r="D75" t="n">
        <v>1.29</v>
      </c>
      <c r="E75" t="n">
        <v>0</v>
      </c>
      <c r="F75" t="n">
        <v>0.291</v>
      </c>
      <c r="G75" t="n">
        <v>9</v>
      </c>
      <c r="H75" t="inlineStr">
        <is>
          <t>N</t>
        </is>
      </c>
      <c r="I75" t="n">
        <v>0</v>
      </c>
      <c r="J75" t="n">
        <v>1</v>
      </c>
      <c r="K75" t="n">
        <v>1.3389</v>
      </c>
      <c r="L75" s="14" t="n">
        <v>93592</v>
      </c>
      <c r="M75" s="14" t="n">
        <v>25441499</v>
      </c>
      <c r="N75" s="14" t="n">
        <v>27974</v>
      </c>
      <c r="O75" t="n">
        <v>1.3406</v>
      </c>
      <c r="P75" s="14" t="n">
        <v>26719650</v>
      </c>
      <c r="Q75" s="14" t="n">
        <v>94423</v>
      </c>
      <c r="R75" s="14" t="n">
        <v>26814073</v>
      </c>
      <c r="S75" s="14" t="n">
        <v>23787243</v>
      </c>
    </row>
    <row r="76">
      <c r="A76" s="13" t="inlineStr">
        <is>
          <t>053041</t>
        </is>
      </c>
      <c r="B76" t="n">
        <v>562</v>
      </c>
      <c r="C76" t="n">
        <v>0.609</v>
      </c>
      <c r="D76" t="n">
        <v>1.1618</v>
      </c>
      <c r="E76" t="n">
        <v>0</v>
      </c>
      <c r="F76" t="n">
        <v>0.1416</v>
      </c>
      <c r="G76" t="n">
        <v>9</v>
      </c>
      <c r="H76" t="inlineStr">
        <is>
          <t>P</t>
        </is>
      </c>
      <c r="I76" t="n">
        <v>0</v>
      </c>
      <c r="J76" t="n">
        <v>1</v>
      </c>
      <c r="K76" t="n">
        <v>1.4172</v>
      </c>
      <c r="L76" s="14" t="n">
        <v>267794</v>
      </c>
      <c r="M76" s="14" t="n">
        <v>18442096</v>
      </c>
      <c r="N76" s="14" t="n">
        <v>31249</v>
      </c>
      <c r="O76" t="n">
        <v>1.4189</v>
      </c>
      <c r="P76" s="14" t="n">
        <v>18510347</v>
      </c>
      <c r="Q76" s="14" t="n">
        <v>284055</v>
      </c>
      <c r="R76" s="14" t="n">
        <v>18794403</v>
      </c>
      <c r="S76" s="14" t="n">
        <v>17327964</v>
      </c>
    </row>
    <row r="77">
      <c r="A77" s="13" t="inlineStr">
        <is>
          <t>053042</t>
        </is>
      </c>
      <c r="B77" t="n">
        <v>601</v>
      </c>
      <c r="C77" t="n">
        <v>0.598</v>
      </c>
      <c r="D77" t="n">
        <v>1.1618</v>
      </c>
      <c r="E77" t="n">
        <v>0</v>
      </c>
      <c r="F77" t="n">
        <v>0.3132</v>
      </c>
      <c r="G77" t="n">
        <v>9</v>
      </c>
      <c r="H77" t="inlineStr">
        <is>
          <t>P</t>
        </is>
      </c>
      <c r="I77" t="n">
        <v>0</v>
      </c>
      <c r="J77" t="n">
        <v>1</v>
      </c>
      <c r="K77" t="n">
        <v>1.3926</v>
      </c>
      <c r="L77" t="n">
        <v>0</v>
      </c>
      <c r="M77" s="14" t="n">
        <v>19966598</v>
      </c>
      <c r="N77" s="14" t="n">
        <v>24433</v>
      </c>
      <c r="O77" t="n">
        <v>1.3943</v>
      </c>
      <c r="P77" s="14" t="n">
        <v>20336801</v>
      </c>
      <c r="Q77" t="n">
        <v>0</v>
      </c>
      <c r="R77" s="14" t="n">
        <v>20336801</v>
      </c>
      <c r="S77" s="14" t="n">
        <v>18810912</v>
      </c>
    </row>
    <row r="78">
      <c r="A78" s="13" t="inlineStr">
        <is>
          <t>053043</t>
        </is>
      </c>
      <c r="B78" t="n">
        <v>824</v>
      </c>
      <c r="C78" t="n">
        <v>0.291</v>
      </c>
      <c r="D78" t="n">
        <v>1.2554</v>
      </c>
      <c r="E78" t="n">
        <v>0</v>
      </c>
      <c r="F78" t="n">
        <v>0.075</v>
      </c>
      <c r="G78" t="n">
        <v>9</v>
      </c>
      <c r="H78" t="inlineStr">
        <is>
          <t>N</t>
        </is>
      </c>
      <c r="I78" t="n">
        <v>0</v>
      </c>
      <c r="J78" t="n">
        <v>1</v>
      </c>
      <c r="K78" t="n">
        <v>1.3075</v>
      </c>
      <c r="L78" s="14" t="n">
        <v>9593</v>
      </c>
      <c r="M78" s="14" t="n">
        <v>25020594</v>
      </c>
      <c r="N78" s="14" t="n">
        <v>20038</v>
      </c>
      <c r="O78" t="n">
        <v>1.3101</v>
      </c>
      <c r="P78" s="14" t="n">
        <v>26111353</v>
      </c>
      <c r="Q78" s="14" t="n">
        <v>9418</v>
      </c>
      <c r="R78" s="14" t="n">
        <v>26120771</v>
      </c>
      <c r="S78" s="14" t="n">
        <v>23504049</v>
      </c>
    </row>
    <row r="79">
      <c r="A79" s="13" t="inlineStr">
        <is>
          <t>053044</t>
        </is>
      </c>
      <c r="B79" t="n">
        <v>697</v>
      </c>
      <c r="C79" t="n">
        <v>0.905</v>
      </c>
      <c r="D79" t="n">
        <v>1.2102</v>
      </c>
      <c r="E79" t="n">
        <v>0</v>
      </c>
      <c r="F79" t="n">
        <v>0.221</v>
      </c>
      <c r="G79" t="n">
        <v>9</v>
      </c>
      <c r="H79" t="inlineStr">
        <is>
          <t>P</t>
        </is>
      </c>
      <c r="I79" t="n">
        <v>0</v>
      </c>
      <c r="J79" t="n">
        <v>1</v>
      </c>
      <c r="K79" t="n">
        <v>1.5345</v>
      </c>
      <c r="L79" s="14" t="n">
        <v>408335</v>
      </c>
      <c r="M79" s="14" t="n">
        <v>25506034</v>
      </c>
      <c r="N79" s="14" t="n">
        <v>38107</v>
      </c>
      <c r="O79" t="n">
        <v>1.5379</v>
      </c>
      <c r="P79" s="14" t="n">
        <v>26235303</v>
      </c>
      <c r="Q79" s="14" t="n">
        <v>374877</v>
      </c>
      <c r="R79" s="14" t="n">
        <v>26610180</v>
      </c>
      <c r="S79" s="14" t="n">
        <v>23820752</v>
      </c>
    </row>
    <row r="80">
      <c r="A80" s="13" t="inlineStr">
        <is>
          <t>053045</t>
        </is>
      </c>
      <c r="B80" t="n">
        <v>636</v>
      </c>
      <c r="C80" t="n">
        <v>0.663</v>
      </c>
      <c r="D80" t="n">
        <v>1.575</v>
      </c>
      <c r="E80" t="n">
        <v>0</v>
      </c>
      <c r="F80" t="n">
        <v>0.2699</v>
      </c>
      <c r="G80" t="n">
        <v>9</v>
      </c>
      <c r="H80" t="inlineStr">
        <is>
          <t>P</t>
        </is>
      </c>
      <c r="I80" t="n">
        <v>0</v>
      </c>
      <c r="J80" t="n">
        <v>1</v>
      </c>
      <c r="K80" t="n">
        <v>1.6465</v>
      </c>
      <c r="L80" s="14" t="n">
        <v>77838</v>
      </c>
      <c r="M80" s="14" t="n">
        <v>31129940</v>
      </c>
      <c r="N80" s="14" t="n">
        <v>43935</v>
      </c>
      <c r="O80" t="n">
        <v>1.652</v>
      </c>
      <c r="P80" s="14" t="n">
        <v>32142431</v>
      </c>
      <c r="Q80" s="14" t="n">
        <v>69979</v>
      </c>
      <c r="R80" s="14" t="n">
        <v>32212410</v>
      </c>
      <c r="S80" s="14" t="n">
        <v>29459768</v>
      </c>
    </row>
    <row r="81">
      <c r="A81" s="13" t="inlineStr">
        <is>
          <t>053046</t>
        </is>
      </c>
      <c r="B81" t="n">
        <v>531</v>
      </c>
      <c r="C81" t="n">
        <v>0.485</v>
      </c>
      <c r="D81" t="n">
        <v>1.575</v>
      </c>
      <c r="E81" t="n">
        <v>0</v>
      </c>
      <c r="F81" t="n">
        <v>0.2466</v>
      </c>
      <c r="G81" t="n">
        <v>9</v>
      </c>
      <c r="H81" t="inlineStr">
        <is>
          <t>P</t>
        </is>
      </c>
      <c r="I81" t="n">
        <v>0</v>
      </c>
      <c r="J81" t="n">
        <v>1</v>
      </c>
      <c r="K81" t="n">
        <v>1.3316</v>
      </c>
      <c r="L81" s="14" t="n">
        <v>262405</v>
      </c>
      <c r="M81" s="14" t="n">
        <v>21106233</v>
      </c>
      <c r="N81" s="14" t="n">
        <v>37212</v>
      </c>
      <c r="O81" t="n">
        <v>1.3336</v>
      </c>
      <c r="P81" s="14" t="n">
        <v>21537023</v>
      </c>
      <c r="Q81" s="14" t="n">
        <v>264931</v>
      </c>
      <c r="R81" s="14" t="n">
        <v>21801954</v>
      </c>
      <c r="S81" s="14" t="n">
        <v>22929075</v>
      </c>
    </row>
    <row r="82">
      <c r="A82" s="13" t="inlineStr">
        <is>
          <t>053047</t>
        </is>
      </c>
      <c r="B82" t="n">
        <v>633</v>
      </c>
      <c r="C82" t="n">
        <v>0.664</v>
      </c>
      <c r="D82" t="n">
        <v>1.4502</v>
      </c>
      <c r="E82" t="n">
        <v>0</v>
      </c>
      <c r="F82" t="n">
        <v>0.4853</v>
      </c>
      <c r="G82" t="n">
        <v>9</v>
      </c>
      <c r="H82" t="inlineStr">
        <is>
          <t>P</t>
        </is>
      </c>
      <c r="I82" t="n">
        <v>0</v>
      </c>
      <c r="J82" t="n">
        <v>1</v>
      </c>
      <c r="K82" t="n">
        <v>1.4961</v>
      </c>
      <c r="L82" s="14" t="n">
        <v>81991</v>
      </c>
      <c r="M82" s="14" t="n">
        <v>28796027</v>
      </c>
      <c r="N82" s="14" t="n">
        <v>40097</v>
      </c>
      <c r="O82" t="n">
        <v>1.5004</v>
      </c>
      <c r="P82" s="14" t="n">
        <v>28554050</v>
      </c>
      <c r="Q82" s="14" t="n">
        <v>106171</v>
      </c>
      <c r="R82" s="14" t="n">
        <v>28660221</v>
      </c>
      <c r="S82" s="14" t="n">
        <v>25639404</v>
      </c>
    </row>
    <row r="83">
      <c r="A83" s="15" t="inlineStr">
        <is>
          <t>05T006</t>
        </is>
      </c>
      <c r="B83" t="n">
        <v>19</v>
      </c>
      <c r="C83" t="n">
        <v>0.409</v>
      </c>
      <c r="D83" t="n">
        <v>1.2444</v>
      </c>
      <c r="E83" t="n">
        <v>1</v>
      </c>
      <c r="F83" t="n">
        <v>0.2081</v>
      </c>
      <c r="G83" t="n">
        <v>9</v>
      </c>
      <c r="H83" t="inlineStr">
        <is>
          <t>N</t>
        </is>
      </c>
      <c r="I83" t="n">
        <v>0</v>
      </c>
      <c r="J83" t="n">
        <v>0</v>
      </c>
      <c r="K83" t="n">
        <v>1.1077</v>
      </c>
      <c r="L83" s="14" t="n">
        <v>43198</v>
      </c>
      <c r="M83" s="14" t="n">
        <v>643350</v>
      </c>
      <c r="N83" s="14" t="n">
        <v>42494</v>
      </c>
      <c r="O83" t="n">
        <v>1.0973</v>
      </c>
      <c r="P83" s="14" t="n">
        <v>597177</v>
      </c>
      <c r="Q83" s="14" t="n">
        <v>52634</v>
      </c>
      <c r="R83" s="14" t="n">
        <v>649812</v>
      </c>
      <c r="S83" s="14" t="n">
        <v>602182</v>
      </c>
    </row>
    <row r="84">
      <c r="A84" s="15" t="inlineStr">
        <is>
          <t>05T008</t>
        </is>
      </c>
      <c r="B84" t="n">
        <v>333</v>
      </c>
      <c r="C84" t="n">
        <v>0.422</v>
      </c>
      <c r="D84" t="n">
        <v>1.8214</v>
      </c>
      <c r="E84" t="n">
        <v>0</v>
      </c>
      <c r="F84" t="n">
        <v>0.1597</v>
      </c>
      <c r="G84" t="n">
        <v>9</v>
      </c>
      <c r="H84" t="inlineStr">
        <is>
          <t>N</t>
        </is>
      </c>
      <c r="I84" t="n">
        <v>0</v>
      </c>
      <c r="J84" t="n">
        <v>0</v>
      </c>
      <c r="K84" t="n">
        <v>1.3697</v>
      </c>
      <c r="L84" s="14" t="n">
        <v>3629170</v>
      </c>
      <c r="M84" s="14" t="n">
        <v>18072734</v>
      </c>
      <c r="N84" s="14" t="n">
        <v>67256</v>
      </c>
      <c r="O84" t="n">
        <v>1.3732</v>
      </c>
      <c r="P84" s="14" t="n">
        <v>15335249</v>
      </c>
      <c r="Q84" s="14" t="n">
        <v>3431994</v>
      </c>
      <c r="R84" s="14" t="n">
        <v>18767243</v>
      </c>
      <c r="S84" s="14" t="n">
        <v>15230517</v>
      </c>
    </row>
    <row r="85">
      <c r="A85" s="15" t="inlineStr">
        <is>
          <t>05T009</t>
        </is>
      </c>
      <c r="B85" t="n">
        <v>160</v>
      </c>
      <c r="C85" t="n">
        <v>0.345</v>
      </c>
      <c r="D85" t="n">
        <v>1.4284</v>
      </c>
      <c r="E85" t="n">
        <v>0</v>
      </c>
      <c r="F85" t="n">
        <v>0.268</v>
      </c>
      <c r="G85" t="n">
        <v>9</v>
      </c>
      <c r="H85" t="inlineStr">
        <is>
          <t>N</t>
        </is>
      </c>
      <c r="I85" t="n">
        <v>0</v>
      </c>
      <c r="J85" t="n">
        <v>0</v>
      </c>
      <c r="K85" t="n">
        <v>1.3227</v>
      </c>
      <c r="L85" s="14" t="n">
        <v>734646</v>
      </c>
      <c r="M85" s="14" t="n">
        <v>6694528</v>
      </c>
      <c r="N85" s="14" t="n">
        <v>50303</v>
      </c>
      <c r="O85" t="n">
        <v>1.3246</v>
      </c>
      <c r="P85" s="14" t="n">
        <v>5986069</v>
      </c>
      <c r="Q85" s="14" t="n">
        <v>814942</v>
      </c>
      <c r="R85" s="14" t="n">
        <v>6801011</v>
      </c>
      <c r="S85" s="14" t="n">
        <v>6266318</v>
      </c>
    </row>
    <row r="86">
      <c r="A86" s="15" t="inlineStr">
        <is>
          <t>05T017</t>
        </is>
      </c>
      <c r="B86" t="n">
        <v>155</v>
      </c>
      <c r="C86" t="n">
        <v>0.281</v>
      </c>
      <c r="D86" t="n">
        <v>1.575</v>
      </c>
      <c r="E86" t="n">
        <v>0</v>
      </c>
      <c r="F86" t="n">
        <v>0.4141</v>
      </c>
      <c r="G86" t="n">
        <v>9</v>
      </c>
      <c r="H86" t="inlineStr">
        <is>
          <t>N</t>
        </is>
      </c>
      <c r="I86" t="n">
        <v>0</v>
      </c>
      <c r="J86" t="n">
        <v>0</v>
      </c>
      <c r="K86" t="n">
        <v>1.4079</v>
      </c>
      <c r="L86" s="14" t="n">
        <v>169814</v>
      </c>
      <c r="M86" s="14" t="n">
        <v>6865743</v>
      </c>
      <c r="N86" s="14" t="n">
        <v>44212</v>
      </c>
      <c r="O86" t="n">
        <v>1.4188</v>
      </c>
      <c r="P86" s="14" t="n">
        <v>6961490</v>
      </c>
      <c r="Q86" s="14" t="n">
        <v>162659</v>
      </c>
      <c r="R86" s="14" t="n">
        <v>7124149</v>
      </c>
      <c r="S86" s="14" t="n">
        <v>6560861</v>
      </c>
    </row>
    <row r="87">
      <c r="A87" s="15" t="inlineStr">
        <is>
          <t>05T024</t>
        </is>
      </c>
      <c r="B87" t="n">
        <v>53</v>
      </c>
      <c r="C87" t="n">
        <v>0.584</v>
      </c>
      <c r="D87" t="n">
        <v>1.2554</v>
      </c>
      <c r="E87" t="n">
        <v>0</v>
      </c>
      <c r="F87" t="n">
        <v>0.3186</v>
      </c>
      <c r="G87" t="n">
        <v>9</v>
      </c>
      <c r="H87" t="inlineStr">
        <is>
          <t>P</t>
        </is>
      </c>
      <c r="I87" t="n">
        <v>0</v>
      </c>
      <c r="J87" t="n">
        <v>0</v>
      </c>
      <c r="K87" t="n">
        <v>1.4032</v>
      </c>
      <c r="L87" s="14" t="n">
        <v>1357814</v>
      </c>
      <c r="M87" s="14" t="n">
        <v>3199964</v>
      </c>
      <c r="N87" s="14" t="n">
        <v>79264</v>
      </c>
      <c r="O87" t="n">
        <v>1.4053</v>
      </c>
      <c r="P87" s="14" t="n">
        <v>1922230</v>
      </c>
      <c r="Q87" s="14" t="n">
        <v>1369350</v>
      </c>
      <c r="R87" s="14" t="n">
        <v>3291580</v>
      </c>
      <c r="S87" s="14" t="n">
        <v>3746459</v>
      </c>
    </row>
    <row r="88">
      <c r="A88" s="15" t="inlineStr">
        <is>
          <t>05T026</t>
        </is>
      </c>
      <c r="B88" t="n">
        <v>72</v>
      </c>
      <c r="C88" t="n">
        <v>0.391</v>
      </c>
      <c r="D88" t="n">
        <v>1.2554</v>
      </c>
      <c r="E88" t="n">
        <v>0</v>
      </c>
      <c r="F88" t="n">
        <v>0.2598</v>
      </c>
      <c r="G88" t="n">
        <v>9</v>
      </c>
      <c r="H88" t="inlineStr">
        <is>
          <t>G</t>
        </is>
      </c>
      <c r="I88" t="n">
        <v>0</v>
      </c>
      <c r="J88" t="n">
        <v>0</v>
      </c>
      <c r="K88" t="n">
        <v>1.5171</v>
      </c>
      <c r="L88" s="14" t="n">
        <v>965694</v>
      </c>
      <c r="M88" s="14" t="n">
        <v>3632437</v>
      </c>
      <c r="N88" s="14" t="n">
        <v>65552</v>
      </c>
      <c r="O88" t="n">
        <v>1.527</v>
      </c>
      <c r="P88" s="14" t="n">
        <v>2796803</v>
      </c>
      <c r="Q88" s="14" t="n">
        <v>941518</v>
      </c>
      <c r="R88" s="14" t="n">
        <v>3738321</v>
      </c>
      <c r="S88" s="14" t="n">
        <v>3117234</v>
      </c>
    </row>
    <row r="89">
      <c r="A89" s="15" t="inlineStr">
        <is>
          <t>05T038</t>
        </is>
      </c>
      <c r="B89" t="n">
        <v>279</v>
      </c>
      <c r="C89" t="n">
        <v>0.403</v>
      </c>
      <c r="D89" t="n">
        <v>1.8419</v>
      </c>
      <c r="E89" t="n">
        <v>0</v>
      </c>
      <c r="F89" t="n">
        <v>0.4454</v>
      </c>
      <c r="G89" t="n">
        <v>9</v>
      </c>
      <c r="H89" t="inlineStr">
        <is>
          <t>G</t>
        </is>
      </c>
      <c r="I89" t="n">
        <v>0.149</v>
      </c>
      <c r="J89" t="n">
        <v>0</v>
      </c>
      <c r="K89" t="n">
        <v>1.521</v>
      </c>
      <c r="L89" s="14" t="n">
        <v>5020008</v>
      </c>
      <c r="M89" s="14" t="n">
        <v>21996887</v>
      </c>
      <c r="N89" s="14" t="n">
        <v>99632</v>
      </c>
      <c r="O89" t="n">
        <v>1.5322</v>
      </c>
      <c r="P89" s="14" t="n">
        <v>17613027</v>
      </c>
      <c r="Q89" s="14" t="n">
        <v>5045384</v>
      </c>
      <c r="R89" s="14" t="n">
        <v>22658411</v>
      </c>
      <c r="S89" s="14" t="n">
        <v>19707665</v>
      </c>
    </row>
    <row r="90">
      <c r="A90" s="15" t="inlineStr">
        <is>
          <t>05T039</t>
        </is>
      </c>
      <c r="B90" t="n">
        <v>434</v>
      </c>
      <c r="C90" t="n">
        <v>0.25</v>
      </c>
      <c r="D90" t="n">
        <v>1.0183</v>
      </c>
      <c r="E90" t="n">
        <v>0</v>
      </c>
      <c r="F90" t="n">
        <v>0.2005</v>
      </c>
      <c r="G90" t="n">
        <v>9</v>
      </c>
      <c r="H90" t="inlineStr">
        <is>
          <t>N</t>
        </is>
      </c>
      <c r="I90" t="n">
        <v>0</v>
      </c>
      <c r="J90" t="n">
        <v>0</v>
      </c>
      <c r="K90" t="n">
        <v>1.3193</v>
      </c>
      <c r="L90" s="14" t="n">
        <v>243442</v>
      </c>
      <c r="M90" s="14" t="n">
        <v>12173998</v>
      </c>
      <c r="N90" s="14" t="n">
        <v>31402</v>
      </c>
      <c r="O90" t="n">
        <v>1.3227</v>
      </c>
      <c r="P90" s="14" t="n">
        <v>12251403</v>
      </c>
      <c r="Q90" s="14" t="n">
        <v>246529</v>
      </c>
      <c r="R90" s="14" t="n">
        <v>12497932</v>
      </c>
      <c r="S90" s="14" t="n">
        <v>11355896</v>
      </c>
    </row>
    <row r="91">
      <c r="A91" s="15" t="inlineStr">
        <is>
          <t>05T043</t>
        </is>
      </c>
      <c r="B91" t="n">
        <v>434</v>
      </c>
      <c r="C91" t="n">
        <v>0.36</v>
      </c>
      <c r="D91" t="n">
        <v>1.7249</v>
      </c>
      <c r="E91" t="n">
        <v>0</v>
      </c>
      <c r="F91" t="n">
        <v>0.2751</v>
      </c>
      <c r="G91" t="n">
        <v>9</v>
      </c>
      <c r="H91" t="inlineStr">
        <is>
          <t>N</t>
        </is>
      </c>
      <c r="I91" t="n">
        <v>0</v>
      </c>
      <c r="J91" t="n">
        <v>0</v>
      </c>
      <c r="K91" t="n">
        <v>1.3866</v>
      </c>
      <c r="L91" s="14" t="n">
        <v>2826829</v>
      </c>
      <c r="M91" s="14" t="n">
        <v>22384215</v>
      </c>
      <c r="N91" s="14" t="n">
        <v>60141</v>
      </c>
      <c r="O91" t="n">
        <v>1.3894</v>
      </c>
      <c r="P91" s="14" t="n">
        <v>19912874</v>
      </c>
      <c r="Q91" s="14" t="n">
        <v>2968831</v>
      </c>
      <c r="R91" s="14" t="n">
        <v>22881705</v>
      </c>
      <c r="S91" s="14" t="n">
        <v>19668824</v>
      </c>
    </row>
    <row r="92">
      <c r="A92" s="15" t="inlineStr">
        <is>
          <t>05T057</t>
        </is>
      </c>
      <c r="B92" t="n">
        <v>281</v>
      </c>
      <c r="C92" t="n">
        <v>0.483</v>
      </c>
      <c r="D92" t="n">
        <v>0.9441000000000001</v>
      </c>
      <c r="E92" t="n">
        <v>0</v>
      </c>
      <c r="F92" t="n">
        <v>0.32</v>
      </c>
      <c r="G92" t="n">
        <v>9</v>
      </c>
      <c r="H92" t="inlineStr">
        <is>
          <t>G</t>
        </is>
      </c>
      <c r="I92" t="n">
        <v>0</v>
      </c>
      <c r="J92" t="n">
        <v>0</v>
      </c>
      <c r="K92" t="n">
        <v>1.264</v>
      </c>
      <c r="L92" s="14" t="n">
        <v>105541</v>
      </c>
      <c r="M92" s="14" t="n">
        <v>7391493</v>
      </c>
      <c r="N92" s="14" t="n">
        <v>28214</v>
      </c>
      <c r="O92" t="n">
        <v>1.264</v>
      </c>
      <c r="P92" s="14" t="n">
        <v>7387427</v>
      </c>
      <c r="Q92" s="14" t="n">
        <v>116685</v>
      </c>
      <c r="R92" s="14" t="n">
        <v>7504113</v>
      </c>
      <c r="S92" s="14" t="n">
        <v>7041793</v>
      </c>
    </row>
    <row r="93">
      <c r="A93" s="15" t="inlineStr">
        <is>
          <t>05T058</t>
        </is>
      </c>
      <c r="B93" t="n">
        <v>346</v>
      </c>
      <c r="C93" t="n">
        <v>0.315</v>
      </c>
      <c r="D93" t="n">
        <v>1.2739</v>
      </c>
      <c r="E93" t="n">
        <v>0</v>
      </c>
      <c r="F93" t="n">
        <v>0.6011</v>
      </c>
      <c r="G93" t="n">
        <v>9</v>
      </c>
      <c r="H93" t="inlineStr">
        <is>
          <t>N</t>
        </is>
      </c>
      <c r="I93" t="n">
        <v>0</v>
      </c>
      <c r="J93" t="n">
        <v>0</v>
      </c>
      <c r="K93" t="n">
        <v>1.1693</v>
      </c>
      <c r="L93" s="14" t="n">
        <v>278312</v>
      </c>
      <c r="M93" s="14" t="n">
        <v>11206648</v>
      </c>
      <c r="N93" s="14" t="n">
        <v>29748</v>
      </c>
      <c r="O93" t="n">
        <v>1.1719</v>
      </c>
      <c r="P93" s="14" t="n">
        <v>11259488</v>
      </c>
      <c r="Q93" s="14" t="n">
        <v>277851</v>
      </c>
      <c r="R93" s="14" t="n">
        <v>11537339</v>
      </c>
      <c r="S93" s="14" t="n">
        <v>10619002</v>
      </c>
    </row>
    <row r="94">
      <c r="A94" s="15" t="inlineStr">
        <is>
          <t>05T060</t>
        </is>
      </c>
      <c r="B94" t="n">
        <v>242</v>
      </c>
      <c r="C94" t="n">
        <v>0.268</v>
      </c>
      <c r="D94" t="n">
        <v>1.0964</v>
      </c>
      <c r="E94" t="n">
        <v>0</v>
      </c>
      <c r="F94" t="n">
        <v>0.5241</v>
      </c>
      <c r="G94" t="n">
        <v>9</v>
      </c>
      <c r="H94" t="inlineStr">
        <is>
          <t>N</t>
        </is>
      </c>
      <c r="I94" t="n">
        <v>0</v>
      </c>
      <c r="J94" t="n">
        <v>0</v>
      </c>
      <c r="K94" t="n">
        <v>1.4851</v>
      </c>
      <c r="L94" s="14" t="n">
        <v>12690</v>
      </c>
      <c r="M94" s="14" t="n">
        <v>8884231</v>
      </c>
      <c r="N94" s="14" t="n">
        <v>26838</v>
      </c>
      <c r="O94" t="n">
        <v>1.4881</v>
      </c>
      <c r="P94" s="14" t="n">
        <v>8765758</v>
      </c>
      <c r="Q94" s="14" t="n">
        <v>19982</v>
      </c>
      <c r="R94" s="14" t="n">
        <v>8785740</v>
      </c>
      <c r="S94" s="14" t="n">
        <v>8596069</v>
      </c>
    </row>
    <row r="95">
      <c r="A95" s="15" t="inlineStr">
        <is>
          <t>05T063</t>
        </is>
      </c>
      <c r="B95" t="n">
        <v>211</v>
      </c>
      <c r="C95" t="n">
        <v>0.366</v>
      </c>
      <c r="D95" t="n">
        <v>1.2739</v>
      </c>
      <c r="E95" t="n">
        <v>0</v>
      </c>
      <c r="F95" t="n">
        <v>0.5831</v>
      </c>
      <c r="G95" t="n">
        <v>9</v>
      </c>
      <c r="H95" t="inlineStr">
        <is>
          <t>P</t>
        </is>
      </c>
      <c r="I95" t="n">
        <v>0</v>
      </c>
      <c r="J95" t="n">
        <v>0</v>
      </c>
      <c r="K95" t="n">
        <v>1.3188</v>
      </c>
      <c r="L95" s="14" t="n">
        <v>231531</v>
      </c>
      <c r="M95" s="14" t="n">
        <v>7721301</v>
      </c>
      <c r="N95" s="14" t="n">
        <v>38945</v>
      </c>
      <c r="O95" t="n">
        <v>1.3249</v>
      </c>
      <c r="P95" s="14" t="n">
        <v>7735143</v>
      </c>
      <c r="Q95" s="14" t="n">
        <v>233291</v>
      </c>
      <c r="R95" s="14" t="n">
        <v>7968434</v>
      </c>
      <c r="S95" s="14" t="n">
        <v>7276562</v>
      </c>
    </row>
    <row r="96">
      <c r="A96" s="15" t="inlineStr">
        <is>
          <t>05T073</t>
        </is>
      </c>
      <c r="B96" t="n">
        <v>38</v>
      </c>
      <c r="C96" t="n">
        <v>0.374</v>
      </c>
      <c r="D96" t="n">
        <v>1.724</v>
      </c>
      <c r="E96" t="n">
        <v>0</v>
      </c>
      <c r="F96" t="n">
        <v>0.1502</v>
      </c>
      <c r="G96" t="n">
        <v>9</v>
      </c>
      <c r="H96" t="inlineStr">
        <is>
          <t>N</t>
        </is>
      </c>
      <c r="I96" t="n">
        <v>0</v>
      </c>
      <c r="J96" t="n">
        <v>0</v>
      </c>
      <c r="K96" t="n">
        <v>1.884</v>
      </c>
      <c r="L96" s="14" t="n">
        <v>45804</v>
      </c>
      <c r="M96" s="14" t="n">
        <v>2374502</v>
      </c>
      <c r="N96" s="14" t="n">
        <v>62442</v>
      </c>
      <c r="O96" t="n">
        <v>1.9027</v>
      </c>
      <c r="P96" s="14" t="n">
        <v>2309734</v>
      </c>
      <c r="Q96" s="14" t="n">
        <v>64781</v>
      </c>
      <c r="R96" s="14" t="n">
        <v>2374515</v>
      </c>
      <c r="S96" s="14" t="n">
        <v>1137720</v>
      </c>
    </row>
    <row r="97">
      <c r="A97" s="15" t="inlineStr">
        <is>
          <t>05T078</t>
        </is>
      </c>
      <c r="B97" t="n">
        <v>132</v>
      </c>
      <c r="C97" t="n">
        <v>0.354</v>
      </c>
      <c r="D97" t="n">
        <v>1.2739</v>
      </c>
      <c r="E97" t="n">
        <v>0</v>
      </c>
      <c r="F97" t="n">
        <v>0.189</v>
      </c>
      <c r="G97" t="n">
        <v>9</v>
      </c>
      <c r="H97" t="inlineStr">
        <is>
          <t>N</t>
        </is>
      </c>
      <c r="I97" t="n">
        <v>0</v>
      </c>
      <c r="J97" t="n">
        <v>0</v>
      </c>
      <c r="K97" t="n">
        <v>1.529</v>
      </c>
      <c r="L97" s="14" t="n">
        <v>77348</v>
      </c>
      <c r="M97" s="14" t="n">
        <v>5037367</v>
      </c>
      <c r="N97" s="14" t="n">
        <v>42060</v>
      </c>
      <c r="O97" t="n">
        <v>1.5366</v>
      </c>
      <c r="P97" s="14" t="n">
        <v>5124125</v>
      </c>
      <c r="Q97" s="14" t="n">
        <v>75449</v>
      </c>
      <c r="R97" s="14" t="n">
        <v>5199573</v>
      </c>
      <c r="S97" s="14" t="n">
        <v>4499445</v>
      </c>
    </row>
    <row r="98">
      <c r="A98" s="15" t="inlineStr">
        <is>
          <t>05T082</t>
        </is>
      </c>
      <c r="B98" t="n">
        <v>200</v>
      </c>
      <c r="C98" t="n">
        <v>0.243</v>
      </c>
      <c r="D98" t="n">
        <v>1.3221</v>
      </c>
      <c r="E98" t="n">
        <v>0</v>
      </c>
      <c r="F98" t="n">
        <v>0.1964</v>
      </c>
      <c r="G98" t="n">
        <v>9</v>
      </c>
      <c r="H98" t="inlineStr">
        <is>
          <t>N</t>
        </is>
      </c>
      <c r="I98" t="n">
        <v>0</v>
      </c>
      <c r="J98" t="n">
        <v>0</v>
      </c>
      <c r="K98" t="n">
        <v>1.4648</v>
      </c>
      <c r="L98" s="14" t="n">
        <v>826200</v>
      </c>
      <c r="M98" s="14" t="n">
        <v>7972722</v>
      </c>
      <c r="N98" s="14" t="n">
        <v>46667</v>
      </c>
      <c r="O98" t="n">
        <v>1.4701</v>
      </c>
      <c r="P98" s="14" t="n">
        <v>7664055</v>
      </c>
      <c r="Q98" s="14" t="n">
        <v>720375</v>
      </c>
      <c r="R98" s="14" t="n">
        <v>8384430</v>
      </c>
      <c r="S98" s="14" t="n">
        <v>7272396</v>
      </c>
    </row>
    <row r="99">
      <c r="A99" s="15" t="inlineStr">
        <is>
          <t>05T100</t>
        </is>
      </c>
      <c r="B99" t="n">
        <v>167</v>
      </c>
      <c r="C99" t="n">
        <v>0.307</v>
      </c>
      <c r="D99" t="n">
        <v>1.2554</v>
      </c>
      <c r="E99" t="n">
        <v>0</v>
      </c>
      <c r="F99" t="n">
        <v>0.1066</v>
      </c>
      <c r="G99" t="n">
        <v>9</v>
      </c>
      <c r="H99" t="inlineStr">
        <is>
          <t>N</t>
        </is>
      </c>
      <c r="I99" t="n">
        <v>0</v>
      </c>
      <c r="J99" t="n">
        <v>0</v>
      </c>
      <c r="K99" t="n">
        <v>1.389</v>
      </c>
      <c r="L99" s="14" t="n">
        <v>639017</v>
      </c>
      <c r="M99" s="14" t="n">
        <v>6073612</v>
      </c>
      <c r="N99" s="14" t="n">
        <v>46163</v>
      </c>
      <c r="O99" t="n">
        <v>1.3859</v>
      </c>
      <c r="P99" s="14" t="n">
        <v>5649937</v>
      </c>
      <c r="Q99" s="14" t="n">
        <v>614983</v>
      </c>
      <c r="R99" s="14" t="n">
        <v>6264920</v>
      </c>
      <c r="S99" s="14" t="n">
        <v>5225089</v>
      </c>
    </row>
    <row r="100">
      <c r="A100" s="15" t="inlineStr">
        <is>
          <t>05T103</t>
        </is>
      </c>
      <c r="B100" t="n">
        <v>80</v>
      </c>
      <c r="C100" t="n">
        <v>0.259</v>
      </c>
      <c r="D100" t="n">
        <v>1.2739</v>
      </c>
      <c r="E100" t="n">
        <v>0</v>
      </c>
      <c r="F100" t="n">
        <v>0.6194</v>
      </c>
      <c r="G100" t="n">
        <v>9</v>
      </c>
      <c r="H100" t="inlineStr">
        <is>
          <t>N</t>
        </is>
      </c>
      <c r="I100" t="n">
        <v>0</v>
      </c>
      <c r="J100" t="n">
        <v>0</v>
      </c>
      <c r="K100" t="n">
        <v>1.3896</v>
      </c>
      <c r="L100" s="14" t="n">
        <v>58581</v>
      </c>
      <c r="M100" s="14" t="n">
        <v>3072350</v>
      </c>
      <c r="N100" s="14" t="n">
        <v>37837</v>
      </c>
      <c r="O100" t="n">
        <v>1.3927</v>
      </c>
      <c r="P100" s="14" t="n">
        <v>3104947</v>
      </c>
      <c r="Q100" s="14" t="n">
        <v>58701</v>
      </c>
      <c r="R100" s="14" t="n">
        <v>3163647</v>
      </c>
      <c r="S100" s="14" t="n">
        <v>2894785</v>
      </c>
    </row>
    <row r="101">
      <c r="A101" s="15" t="inlineStr">
        <is>
          <t>05T107</t>
        </is>
      </c>
      <c r="B101" t="n">
        <v>401</v>
      </c>
      <c r="C101" t="n">
        <v>0.311</v>
      </c>
      <c r="D101" t="n">
        <v>1.3109</v>
      </c>
      <c r="E101" t="n">
        <v>0</v>
      </c>
      <c r="F101" t="n">
        <v>0.1623</v>
      </c>
      <c r="G101" t="n">
        <v>9</v>
      </c>
      <c r="H101" t="inlineStr">
        <is>
          <t>N</t>
        </is>
      </c>
      <c r="I101" t="n">
        <v>0</v>
      </c>
      <c r="J101" t="n">
        <v>0</v>
      </c>
      <c r="K101" t="n">
        <v>1.2654</v>
      </c>
      <c r="L101" s="14" t="n">
        <v>718718</v>
      </c>
      <c r="M101" s="14" t="n">
        <v>13435955</v>
      </c>
      <c r="N101" s="14" t="n">
        <v>36810</v>
      </c>
      <c r="O101" t="n">
        <v>1.2657</v>
      </c>
      <c r="P101" s="14" t="n">
        <v>13020925</v>
      </c>
      <c r="Q101" s="14" t="n">
        <v>738129</v>
      </c>
      <c r="R101" s="14" t="n">
        <v>13759054</v>
      </c>
      <c r="S101" s="14" t="n">
        <v>12066474</v>
      </c>
    </row>
    <row r="102">
      <c r="A102" s="15" t="inlineStr">
        <is>
          <t>05T116</t>
        </is>
      </c>
      <c r="B102" t="n">
        <v>208</v>
      </c>
      <c r="C102" t="n">
        <v>0.138</v>
      </c>
      <c r="D102" t="n">
        <v>1.2739</v>
      </c>
      <c r="E102" t="n">
        <v>0</v>
      </c>
      <c r="F102" t="n">
        <v>0.5174</v>
      </c>
      <c r="G102" t="n">
        <v>9</v>
      </c>
      <c r="H102" t="inlineStr">
        <is>
          <t>N</t>
        </is>
      </c>
      <c r="I102" t="n">
        <v>0</v>
      </c>
      <c r="J102" t="n">
        <v>0</v>
      </c>
      <c r="K102" t="n">
        <v>1.4075</v>
      </c>
      <c r="L102" s="14" t="n">
        <v>223784</v>
      </c>
      <c r="M102" s="14" t="n">
        <v>7998030</v>
      </c>
      <c r="N102" s="14" t="n">
        <v>39950</v>
      </c>
      <c r="O102" t="n">
        <v>1.4145</v>
      </c>
      <c r="P102" s="14" t="n">
        <v>8031820</v>
      </c>
      <c r="Q102" s="14" t="n">
        <v>224743</v>
      </c>
      <c r="R102" s="14" t="n">
        <v>8256563</v>
      </c>
      <c r="S102" s="14" t="n">
        <v>7269857</v>
      </c>
    </row>
    <row r="103">
      <c r="A103" s="15" t="inlineStr">
        <is>
          <t>05T126</t>
        </is>
      </c>
      <c r="B103" t="n">
        <v>183</v>
      </c>
      <c r="C103" t="n">
        <v>0.792</v>
      </c>
      <c r="D103" t="n">
        <v>1.2739</v>
      </c>
      <c r="E103" t="n">
        <v>0</v>
      </c>
      <c r="F103" t="n">
        <v>0.7998</v>
      </c>
      <c r="G103" t="n">
        <v>9</v>
      </c>
      <c r="H103" t="inlineStr">
        <is>
          <t>N</t>
        </is>
      </c>
      <c r="I103" t="n">
        <v>0</v>
      </c>
      <c r="J103" t="n">
        <v>0</v>
      </c>
      <c r="K103" t="n">
        <v>1.3216</v>
      </c>
      <c r="L103" s="14" t="n">
        <v>667444</v>
      </c>
      <c r="M103" s="14" t="n">
        <v>7447972</v>
      </c>
      <c r="N103" s="14" t="n">
        <v>46310</v>
      </c>
      <c r="O103" t="n">
        <v>1.319</v>
      </c>
      <c r="P103" s="14" t="n">
        <v>6956590</v>
      </c>
      <c r="Q103" s="14" t="n">
        <v>685513</v>
      </c>
      <c r="R103" s="14" t="n">
        <v>7642103</v>
      </c>
      <c r="S103" s="14" t="n">
        <v>6309175</v>
      </c>
    </row>
    <row r="104">
      <c r="A104" s="15" t="inlineStr">
        <is>
          <t>05T128</t>
        </is>
      </c>
      <c r="B104" t="n">
        <v>60</v>
      </c>
      <c r="C104" t="n">
        <v>0.314</v>
      </c>
      <c r="D104" t="n">
        <v>1.2554</v>
      </c>
      <c r="E104" t="n">
        <v>0</v>
      </c>
      <c r="F104" t="n">
        <v>0.2858</v>
      </c>
      <c r="G104" t="n">
        <v>9</v>
      </c>
      <c r="H104" t="inlineStr">
        <is>
          <t>G</t>
        </is>
      </c>
      <c r="I104" t="n">
        <v>0</v>
      </c>
      <c r="J104" t="n">
        <v>0</v>
      </c>
      <c r="K104" t="n">
        <v>1.27</v>
      </c>
      <c r="L104" s="14" t="n">
        <v>637</v>
      </c>
      <c r="M104" s="14" t="n">
        <v>1873197</v>
      </c>
      <c r="N104" s="14" t="n">
        <v>23627</v>
      </c>
      <c r="O104" t="n">
        <v>1.2768</v>
      </c>
      <c r="P104" s="14" t="n">
        <v>1961431</v>
      </c>
      <c r="Q104" s="14" t="n">
        <v>273</v>
      </c>
      <c r="R104" s="14" t="n">
        <v>1961704</v>
      </c>
      <c r="S104" s="14" t="n">
        <v>1849858</v>
      </c>
    </row>
    <row r="105">
      <c r="A105" s="15" t="inlineStr">
        <is>
          <t>05T135</t>
        </is>
      </c>
      <c r="B105" t="n">
        <v>116</v>
      </c>
      <c r="C105" t="n">
        <v>0.388</v>
      </c>
      <c r="D105" t="n">
        <v>1.2739</v>
      </c>
      <c r="E105" t="n">
        <v>0</v>
      </c>
      <c r="F105" t="n">
        <v>0.5021</v>
      </c>
      <c r="G105" t="n">
        <v>9</v>
      </c>
      <c r="H105" t="inlineStr">
        <is>
          <t>P</t>
        </is>
      </c>
      <c r="I105" t="n">
        <v>0</v>
      </c>
      <c r="J105" t="n">
        <v>0</v>
      </c>
      <c r="K105" t="n">
        <v>1.2182</v>
      </c>
      <c r="L105" s="14" t="n">
        <v>514376</v>
      </c>
      <c r="M105" s="14" t="n">
        <v>4254934</v>
      </c>
      <c r="N105" s="14" t="n">
        <v>48000</v>
      </c>
      <c r="O105" t="n">
        <v>1.2218</v>
      </c>
      <c r="P105" s="14" t="n">
        <v>3856574</v>
      </c>
      <c r="Q105" s="14" t="n">
        <v>510553</v>
      </c>
      <c r="R105" s="14" t="n">
        <v>4367128</v>
      </c>
      <c r="S105" s="14" t="n">
        <v>4241517</v>
      </c>
    </row>
    <row r="106">
      <c r="A106" s="15" t="inlineStr">
        <is>
          <t>05T145</t>
        </is>
      </c>
      <c r="B106" t="n">
        <v>218</v>
      </c>
      <c r="C106" t="n">
        <v>0.369</v>
      </c>
      <c r="D106" t="n">
        <v>1.72</v>
      </c>
      <c r="E106" t="n">
        <v>0</v>
      </c>
      <c r="F106" t="n">
        <v>0.2041</v>
      </c>
      <c r="G106" t="n">
        <v>9</v>
      </c>
      <c r="H106" t="inlineStr">
        <is>
          <t>N</t>
        </is>
      </c>
      <c r="I106" t="n">
        <v>0</v>
      </c>
      <c r="J106" t="n">
        <v>0</v>
      </c>
      <c r="K106" t="n">
        <v>1.3485</v>
      </c>
      <c r="L106" s="14" t="n">
        <v>1712891</v>
      </c>
      <c r="M106" s="14" t="n">
        <v>10932516</v>
      </c>
      <c r="N106" s="14" t="n">
        <v>60257</v>
      </c>
      <c r="O106" t="n">
        <v>1.349</v>
      </c>
      <c r="P106" s="14" t="n">
        <v>9513399</v>
      </c>
      <c r="Q106" s="14" t="n">
        <v>1723049</v>
      </c>
      <c r="R106" s="14" t="n">
        <v>11236448</v>
      </c>
      <c r="S106" s="14" t="n">
        <v>9805887</v>
      </c>
    </row>
    <row r="107">
      <c r="A107" s="15" t="inlineStr">
        <is>
          <t>05T152</t>
        </is>
      </c>
      <c r="B107" t="n">
        <v>73</v>
      </c>
      <c r="C107" t="n">
        <v>0.539</v>
      </c>
      <c r="D107" t="n">
        <v>1.8214</v>
      </c>
      <c r="E107" t="n">
        <v>0</v>
      </c>
      <c r="F107" t="n">
        <v>0.2808</v>
      </c>
      <c r="G107" t="n">
        <v>9</v>
      </c>
      <c r="H107" t="inlineStr">
        <is>
          <t>N</t>
        </is>
      </c>
      <c r="I107" t="n">
        <v>0</v>
      </c>
      <c r="J107" t="n">
        <v>0</v>
      </c>
      <c r="K107" t="n">
        <v>1.1218</v>
      </c>
      <c r="L107" s="14" t="n">
        <v>2098667</v>
      </c>
      <c r="M107" s="14" t="n">
        <v>4775054</v>
      </c>
      <c r="N107" s="14" t="n">
        <v>87586</v>
      </c>
      <c r="O107" t="n">
        <v>1.1192</v>
      </c>
      <c r="P107" s="14" t="n">
        <v>2827809</v>
      </c>
      <c r="Q107" s="14" t="n">
        <v>2079014</v>
      </c>
      <c r="R107" s="14" t="n">
        <v>4906823</v>
      </c>
      <c r="S107" s="14" t="n">
        <v>2994909</v>
      </c>
    </row>
    <row r="108">
      <c r="A108" s="15" t="inlineStr">
        <is>
          <t>05T158</t>
        </is>
      </c>
      <c r="B108" t="n">
        <v>231</v>
      </c>
      <c r="C108" t="n">
        <v>0.31</v>
      </c>
      <c r="D108" t="n">
        <v>1.2739</v>
      </c>
      <c r="E108" t="n">
        <v>0</v>
      </c>
      <c r="F108" t="n">
        <v>0.2406</v>
      </c>
      <c r="G108" t="n">
        <v>9</v>
      </c>
      <c r="H108" t="inlineStr">
        <is>
          <t>P</t>
        </is>
      </c>
      <c r="I108" t="n">
        <v>0</v>
      </c>
      <c r="J108" t="n">
        <v>0</v>
      </c>
      <c r="K108" t="n">
        <v>1.2229</v>
      </c>
      <c r="L108" s="14" t="n">
        <v>132962</v>
      </c>
      <c r="M108" s="14" t="n">
        <v>7169816</v>
      </c>
      <c r="N108" s="14" t="n">
        <v>27311</v>
      </c>
      <c r="O108" t="n">
        <v>1.2216</v>
      </c>
      <c r="P108" s="14" t="n">
        <v>7226021</v>
      </c>
      <c r="Q108" s="14" t="n">
        <v>137467</v>
      </c>
      <c r="R108" s="14" t="n">
        <v>7363488</v>
      </c>
      <c r="S108" s="14" t="n">
        <v>6895616</v>
      </c>
    </row>
    <row r="109">
      <c r="A109" s="15" t="inlineStr">
        <is>
          <t>05T168</t>
        </is>
      </c>
      <c r="B109" t="n">
        <v>199</v>
      </c>
      <c r="C109" t="n">
        <v>0.396</v>
      </c>
      <c r="D109" t="n">
        <v>1.2637</v>
      </c>
      <c r="E109" t="n">
        <v>0</v>
      </c>
      <c r="F109" t="n">
        <v>0.135</v>
      </c>
      <c r="G109" t="n">
        <v>9</v>
      </c>
      <c r="H109" t="inlineStr">
        <is>
          <t>N</t>
        </is>
      </c>
      <c r="I109" t="n">
        <v>0</v>
      </c>
      <c r="J109" t="n">
        <v>0</v>
      </c>
      <c r="K109" t="n">
        <v>1.419</v>
      </c>
      <c r="L109" s="14" t="n">
        <v>800080</v>
      </c>
      <c r="M109" s="14" t="n">
        <v>7530365</v>
      </c>
      <c r="N109" s="14" t="n">
        <v>45786</v>
      </c>
      <c r="O109" t="n">
        <v>1.4224</v>
      </c>
      <c r="P109" s="14" t="n">
        <v>7001615</v>
      </c>
      <c r="Q109" s="14" t="n">
        <v>772471</v>
      </c>
      <c r="R109" s="14" t="n">
        <v>7774086</v>
      </c>
      <c r="S109" s="14" t="n">
        <v>6434997</v>
      </c>
    </row>
    <row r="110">
      <c r="A110" s="15" t="inlineStr">
        <is>
          <t>05T169</t>
        </is>
      </c>
      <c r="B110" t="n">
        <v>94</v>
      </c>
      <c r="C110" t="n">
        <v>0.246</v>
      </c>
      <c r="D110" t="n">
        <v>1.2739</v>
      </c>
      <c r="E110" t="n">
        <v>0</v>
      </c>
      <c r="F110" t="n">
        <v>0.2866</v>
      </c>
      <c r="G110" t="n">
        <v>9</v>
      </c>
      <c r="H110" t="inlineStr">
        <is>
          <t>N</t>
        </is>
      </c>
      <c r="I110" t="n">
        <v>0</v>
      </c>
      <c r="J110" t="n">
        <v>0</v>
      </c>
      <c r="K110" t="n">
        <v>1.2738</v>
      </c>
      <c r="L110" s="14" t="n">
        <v>63146</v>
      </c>
      <c r="M110" s="14" t="n">
        <v>3080381</v>
      </c>
      <c r="N110" s="14" t="n">
        <v>28885</v>
      </c>
      <c r="O110" t="n">
        <v>1.2764</v>
      </c>
      <c r="P110" s="14" t="n">
        <v>3107954</v>
      </c>
      <c r="Q110" s="14" t="n">
        <v>58887</v>
      </c>
      <c r="R110" s="14" t="n">
        <v>3166841</v>
      </c>
      <c r="S110" s="14" t="n">
        <v>2758722</v>
      </c>
    </row>
    <row r="111">
      <c r="A111" s="15" t="inlineStr">
        <is>
          <t>05T174</t>
        </is>
      </c>
      <c r="B111" t="n">
        <v>138</v>
      </c>
      <c r="C111" t="n">
        <v>0.234</v>
      </c>
      <c r="D111" t="n">
        <v>1.597</v>
      </c>
      <c r="E111" t="n">
        <v>0</v>
      </c>
      <c r="F111" t="n">
        <v>0.2618</v>
      </c>
      <c r="G111" t="n">
        <v>9</v>
      </c>
      <c r="H111" t="inlineStr">
        <is>
          <t>N</t>
        </is>
      </c>
      <c r="I111" t="n">
        <v>0</v>
      </c>
      <c r="J111" t="n">
        <v>0</v>
      </c>
      <c r="K111" t="n">
        <v>1.3369</v>
      </c>
      <c r="L111" s="14" t="n">
        <v>50944</v>
      </c>
      <c r="M111" s="14" t="n">
        <v>5754053</v>
      </c>
      <c r="N111" s="14" t="n">
        <v>34503</v>
      </c>
      <c r="O111" t="n">
        <v>1.3402</v>
      </c>
      <c r="P111" s="14" t="n">
        <v>5710999</v>
      </c>
      <c r="Q111" s="14" t="n">
        <v>57463</v>
      </c>
      <c r="R111" s="14" t="n">
        <v>5768461</v>
      </c>
      <c r="S111" s="14" t="n">
        <v>6485278</v>
      </c>
    </row>
    <row r="112">
      <c r="A112" s="15" t="inlineStr">
        <is>
          <t>05T180</t>
        </is>
      </c>
      <c r="B112" t="n">
        <v>288</v>
      </c>
      <c r="C112" t="n">
        <v>0.259</v>
      </c>
      <c r="D112" t="n">
        <v>1.7249</v>
      </c>
      <c r="E112" t="n">
        <v>0</v>
      </c>
      <c r="F112" t="n">
        <v>0.1371</v>
      </c>
      <c r="G112" t="n">
        <v>9</v>
      </c>
      <c r="H112" t="inlineStr">
        <is>
          <t>N</t>
        </is>
      </c>
      <c r="I112" t="n">
        <v>0</v>
      </c>
      <c r="J112" t="n">
        <v>0</v>
      </c>
      <c r="K112" t="n">
        <v>1.2601</v>
      </c>
      <c r="L112" s="14" t="n">
        <v>1325735</v>
      </c>
      <c r="M112" s="14" t="n">
        <v>12698804</v>
      </c>
      <c r="N112" s="14" t="n">
        <v>55901</v>
      </c>
      <c r="O112" t="n">
        <v>1.2588</v>
      </c>
      <c r="P112" s="14" t="n">
        <v>11543830</v>
      </c>
      <c r="Q112" s="14" t="n">
        <v>1420507</v>
      </c>
      <c r="R112" s="14" t="n">
        <v>12964336</v>
      </c>
      <c r="S112" s="14" t="n">
        <v>11245429</v>
      </c>
    </row>
    <row r="113">
      <c r="A113" s="15" t="inlineStr">
        <is>
          <t>05T191</t>
        </is>
      </c>
      <c r="B113" t="n">
        <v>99</v>
      </c>
      <c r="C113" t="n">
        <v>0.471</v>
      </c>
      <c r="D113" t="n">
        <v>1.2739</v>
      </c>
      <c r="E113" t="n">
        <v>0</v>
      </c>
      <c r="F113" t="n">
        <v>0.4213</v>
      </c>
      <c r="G113" t="n">
        <v>9</v>
      </c>
      <c r="H113" t="inlineStr">
        <is>
          <t>N</t>
        </is>
      </c>
      <c r="I113" t="n">
        <v>0</v>
      </c>
      <c r="J113" t="n">
        <v>0</v>
      </c>
      <c r="K113" t="n">
        <v>1.3108</v>
      </c>
      <c r="L113" s="14" t="n">
        <v>788397</v>
      </c>
      <c r="M113" s="14" t="n">
        <v>4163714</v>
      </c>
      <c r="N113" s="14" t="n">
        <v>53744</v>
      </c>
      <c r="O113" t="n">
        <v>1.3078</v>
      </c>
      <c r="P113" s="14" t="n">
        <v>3461720</v>
      </c>
      <c r="Q113" s="14" t="n">
        <v>809530</v>
      </c>
      <c r="R113" s="14" t="n">
        <v>4271250</v>
      </c>
      <c r="S113" s="14" t="n">
        <v>3323499</v>
      </c>
    </row>
    <row r="114">
      <c r="A114" s="15" t="inlineStr">
        <is>
          <t>05T204</t>
        </is>
      </c>
      <c r="B114" t="n">
        <v>367</v>
      </c>
      <c r="C114" t="n">
        <v>0.165</v>
      </c>
      <c r="D114" t="n">
        <v>1.2739</v>
      </c>
      <c r="E114" t="n">
        <v>0</v>
      </c>
      <c r="F114" t="n">
        <v>0.1482</v>
      </c>
      <c r="G114" t="n">
        <v>9</v>
      </c>
      <c r="H114" t="inlineStr">
        <is>
          <t>P</t>
        </is>
      </c>
      <c r="I114" t="n">
        <v>0</v>
      </c>
      <c r="J114" t="n">
        <v>0</v>
      </c>
      <c r="K114" t="n">
        <v>1.4137</v>
      </c>
      <c r="L114" s="14" t="n">
        <v>199451</v>
      </c>
      <c r="M114" s="14" t="n">
        <v>12809505</v>
      </c>
      <c r="N114" s="14" t="n">
        <v>34011</v>
      </c>
      <c r="O114" t="n">
        <v>1.4146</v>
      </c>
      <c r="P114" s="14" t="n">
        <v>12971226</v>
      </c>
      <c r="Q114" s="14" t="n">
        <v>202134</v>
      </c>
      <c r="R114" s="14" t="n">
        <v>13173360</v>
      </c>
      <c r="S114" s="14" t="n">
        <v>12612387</v>
      </c>
    </row>
    <row r="115">
      <c r="A115" s="15" t="inlineStr">
        <is>
          <t>05T224</t>
        </is>
      </c>
      <c r="B115" t="n">
        <v>334</v>
      </c>
      <c r="C115" t="n">
        <v>0.408</v>
      </c>
      <c r="D115" t="n">
        <v>1.2637</v>
      </c>
      <c r="E115" t="n">
        <v>0</v>
      </c>
      <c r="F115" t="n">
        <v>0.0442</v>
      </c>
      <c r="G115" t="n">
        <v>9</v>
      </c>
      <c r="H115" t="inlineStr">
        <is>
          <t>N</t>
        </is>
      </c>
      <c r="I115" t="n">
        <v>0</v>
      </c>
      <c r="J115" t="n">
        <v>0</v>
      </c>
      <c r="K115" t="n">
        <v>1.3216</v>
      </c>
      <c r="L115" s="14" t="n">
        <v>2247001</v>
      </c>
      <c r="M115" s="14" t="n">
        <v>12492539</v>
      </c>
      <c r="N115" s="14" t="n">
        <v>48822</v>
      </c>
      <c r="O115" t="n">
        <v>1.3231</v>
      </c>
      <c r="P115" s="14" t="n">
        <v>10645170</v>
      </c>
      <c r="Q115" s="14" t="n">
        <v>2201055</v>
      </c>
      <c r="R115" s="14" t="n">
        <v>12846225</v>
      </c>
      <c r="S115" s="14" t="n">
        <v>11489114</v>
      </c>
    </row>
    <row r="116">
      <c r="A116" s="15" t="inlineStr">
        <is>
          <t>05T235</t>
        </is>
      </c>
      <c r="B116" t="n">
        <v>236</v>
      </c>
      <c r="C116" t="n">
        <v>0.28</v>
      </c>
      <c r="D116" t="n">
        <v>1.2739</v>
      </c>
      <c r="E116" t="n">
        <v>0</v>
      </c>
      <c r="F116" t="n">
        <v>0.3036</v>
      </c>
      <c r="G116" t="n">
        <v>9</v>
      </c>
      <c r="H116" t="inlineStr">
        <is>
          <t>N</t>
        </is>
      </c>
      <c r="I116" t="n">
        <v>0</v>
      </c>
      <c r="J116" t="n">
        <v>0</v>
      </c>
      <c r="K116" t="n">
        <v>1.3519</v>
      </c>
      <c r="L116" s="14" t="n">
        <v>143342</v>
      </c>
      <c r="M116" s="14" t="n">
        <v>8216840</v>
      </c>
      <c r="N116" s="14" t="n">
        <v>33040</v>
      </c>
      <c r="O116" t="n">
        <v>1.3538</v>
      </c>
      <c r="P116" s="14" t="n">
        <v>8311146</v>
      </c>
      <c r="Q116" s="14" t="n">
        <v>142179</v>
      </c>
      <c r="R116" s="14" t="n">
        <v>8453325</v>
      </c>
      <c r="S116" s="14" t="n">
        <v>7693661</v>
      </c>
    </row>
    <row r="117">
      <c r="A117" s="15" t="inlineStr">
        <is>
          <t>05T238</t>
        </is>
      </c>
      <c r="B117" t="n">
        <v>532</v>
      </c>
      <c r="C117" t="n">
        <v>0.363</v>
      </c>
      <c r="D117" t="n">
        <v>1.2739</v>
      </c>
      <c r="E117" t="n">
        <v>0</v>
      </c>
      <c r="F117" t="n">
        <v>0.266</v>
      </c>
      <c r="G117" t="n">
        <v>9</v>
      </c>
      <c r="H117" t="inlineStr">
        <is>
          <t>N</t>
        </is>
      </c>
      <c r="I117" t="n">
        <v>0</v>
      </c>
      <c r="J117" t="n">
        <v>0</v>
      </c>
      <c r="K117" t="n">
        <v>1.3264</v>
      </c>
      <c r="L117" s="14" t="n">
        <v>358461</v>
      </c>
      <c r="M117" s="14" t="n">
        <v>18050091</v>
      </c>
      <c r="N117" s="14" t="n">
        <v>33184</v>
      </c>
      <c r="O117" t="n">
        <v>1.3294</v>
      </c>
      <c r="P117" s="14" t="n">
        <v>18226326</v>
      </c>
      <c r="Q117" s="14" t="n">
        <v>362052</v>
      </c>
      <c r="R117" s="14" t="n">
        <v>18588378</v>
      </c>
      <c r="S117" s="14" t="n">
        <v>16995598</v>
      </c>
    </row>
    <row r="118">
      <c r="A118" s="15" t="inlineStr">
        <is>
          <t>05T239</t>
        </is>
      </c>
      <c r="B118" t="n">
        <v>425</v>
      </c>
      <c r="C118" t="n">
        <v>0.253</v>
      </c>
      <c r="D118" t="n">
        <v>1.2739</v>
      </c>
      <c r="E118" t="n">
        <v>0</v>
      </c>
      <c r="F118" t="n">
        <v>0.4268</v>
      </c>
      <c r="G118" t="n">
        <v>9</v>
      </c>
      <c r="H118" t="inlineStr">
        <is>
          <t>N</t>
        </is>
      </c>
      <c r="I118" t="n">
        <v>0.003</v>
      </c>
      <c r="J118" t="n">
        <v>0</v>
      </c>
      <c r="K118" t="n">
        <v>1.2373</v>
      </c>
      <c r="L118" s="14" t="n">
        <v>921044</v>
      </c>
      <c r="M118" s="14" t="n">
        <v>14652195</v>
      </c>
      <c r="N118" s="14" t="n">
        <v>36168</v>
      </c>
      <c r="O118" t="n">
        <v>1.2375</v>
      </c>
      <c r="P118" s="14" t="n">
        <v>14117881</v>
      </c>
      <c r="Q118" s="14" t="n">
        <v>941950</v>
      </c>
      <c r="R118" s="14" t="n">
        <v>15059830</v>
      </c>
      <c r="S118" s="14" t="n">
        <v>13666656</v>
      </c>
    </row>
    <row r="119">
      <c r="A119" s="15" t="inlineStr">
        <is>
          <t>05T242</t>
        </is>
      </c>
      <c r="B119" t="n">
        <v>323</v>
      </c>
      <c r="C119" t="n">
        <v>0.274</v>
      </c>
      <c r="D119" t="n">
        <v>1.7001</v>
      </c>
      <c r="E119" t="n">
        <v>0</v>
      </c>
      <c r="F119" t="n">
        <v>0.1469</v>
      </c>
      <c r="G119" t="n">
        <v>9</v>
      </c>
      <c r="H119" t="inlineStr">
        <is>
          <t>N</t>
        </is>
      </c>
      <c r="I119" t="n">
        <v>0.021</v>
      </c>
      <c r="J119" t="n">
        <v>0</v>
      </c>
      <c r="K119" t="n">
        <v>1.2825</v>
      </c>
      <c r="L119" s="14" t="n">
        <v>1782289</v>
      </c>
      <c r="M119" s="14" t="n">
        <v>14828656</v>
      </c>
      <c r="N119" s="14" t="n">
        <v>53539</v>
      </c>
      <c r="O119" t="n">
        <v>1.285</v>
      </c>
      <c r="P119" s="14" t="n">
        <v>13361650</v>
      </c>
      <c r="Q119" s="14" t="n">
        <v>1828932</v>
      </c>
      <c r="R119" s="14" t="n">
        <v>15190582</v>
      </c>
      <c r="S119" s="14" t="n">
        <v>13711585</v>
      </c>
    </row>
    <row r="120">
      <c r="A120" s="15" t="inlineStr">
        <is>
          <t>05T243</t>
        </is>
      </c>
      <c r="B120" t="n">
        <v>61</v>
      </c>
      <c r="C120" t="n">
        <v>0.22</v>
      </c>
      <c r="D120" t="n">
        <v>1.1618</v>
      </c>
      <c r="E120" t="n">
        <v>0</v>
      </c>
      <c r="F120" t="n">
        <v>0.1983</v>
      </c>
      <c r="G120" t="n">
        <v>9</v>
      </c>
      <c r="H120" t="inlineStr">
        <is>
          <t>P</t>
        </is>
      </c>
      <c r="I120" t="n">
        <v>0</v>
      </c>
      <c r="J120" t="n">
        <v>0</v>
      </c>
      <c r="K120" t="n">
        <v>1.2362</v>
      </c>
      <c r="L120" s="14" t="n">
        <v>541266</v>
      </c>
      <c r="M120" s="14" t="n">
        <v>2288762</v>
      </c>
      <c r="N120" s="14" t="n">
        <v>49434</v>
      </c>
      <c r="O120" t="n">
        <v>1.2366</v>
      </c>
      <c r="P120" s="14" t="n">
        <v>1778220</v>
      </c>
      <c r="Q120" s="14" t="n">
        <v>566706</v>
      </c>
      <c r="R120" s="14" t="n">
        <v>2344926</v>
      </c>
      <c r="S120" s="14" t="n">
        <v>1962059</v>
      </c>
    </row>
    <row r="121">
      <c r="A121" s="15" t="inlineStr">
        <is>
          <t>05T248</t>
        </is>
      </c>
      <c r="B121" t="n">
        <v>361</v>
      </c>
      <c r="C121" t="n">
        <v>0.275</v>
      </c>
      <c r="D121" t="n">
        <v>1.72</v>
      </c>
      <c r="E121" t="n">
        <v>0</v>
      </c>
      <c r="F121" t="n">
        <v>0.3995</v>
      </c>
      <c r="G121" t="n">
        <v>9</v>
      </c>
      <c r="H121" t="inlineStr">
        <is>
          <t>G</t>
        </is>
      </c>
      <c r="I121" t="n">
        <v>0</v>
      </c>
      <c r="J121" t="n">
        <v>0</v>
      </c>
      <c r="K121" t="n">
        <v>1.5446</v>
      </c>
      <c r="L121" s="14" t="n">
        <v>156721</v>
      </c>
      <c r="M121" s="14" t="n">
        <v>18501083</v>
      </c>
      <c r="N121" s="14" t="n">
        <v>49257</v>
      </c>
      <c r="O121" t="n">
        <v>1.5471</v>
      </c>
      <c r="P121" s="14" t="n">
        <v>18951373</v>
      </c>
      <c r="Q121" s="14" t="n">
        <v>146726</v>
      </c>
      <c r="R121" s="14" t="n">
        <v>19098099</v>
      </c>
      <c r="S121" s="14" t="n">
        <v>16923123</v>
      </c>
    </row>
    <row r="122">
      <c r="A122" s="15" t="inlineStr">
        <is>
          <t>05T278</t>
        </is>
      </c>
      <c r="B122" t="n">
        <v>6</v>
      </c>
      <c r="C122" t="n">
        <v>0.306</v>
      </c>
      <c r="D122" t="n">
        <v>1.2739</v>
      </c>
      <c r="E122" t="n">
        <v>0</v>
      </c>
      <c r="F122" t="n">
        <v>0.2752</v>
      </c>
      <c r="G122" t="n">
        <v>9</v>
      </c>
      <c r="H122" t="inlineStr">
        <is>
          <t>N</t>
        </is>
      </c>
      <c r="I122" t="n">
        <v>0</v>
      </c>
      <c r="J122" t="n">
        <v>0</v>
      </c>
      <c r="K122" t="n">
        <v>1.5439</v>
      </c>
      <c r="L122" s="14" t="n">
        <v>16971</v>
      </c>
      <c r="M122" s="14" t="n">
        <v>249741</v>
      </c>
      <c r="N122" s="14" t="n">
        <v>51790</v>
      </c>
      <c r="O122" t="n">
        <v>1.5506</v>
      </c>
      <c r="P122" s="14" t="n">
        <v>240322</v>
      </c>
      <c r="Q122" s="14" t="n">
        <v>16694</v>
      </c>
      <c r="R122" s="14" t="n">
        <v>257017</v>
      </c>
      <c r="S122" s="14" t="n">
        <v>222385</v>
      </c>
    </row>
    <row r="123">
      <c r="A123" s="15" t="inlineStr">
        <is>
          <t>05T281</t>
        </is>
      </c>
      <c r="B123" t="n">
        <v>169</v>
      </c>
      <c r="C123" t="n">
        <v>0.5590000000000001</v>
      </c>
      <c r="D123" t="n">
        <v>1.2739</v>
      </c>
      <c r="E123" t="n">
        <v>0</v>
      </c>
      <c r="F123" t="n">
        <v>0.5543</v>
      </c>
      <c r="G123" t="n">
        <v>9</v>
      </c>
      <c r="H123" t="inlineStr">
        <is>
          <t>P</t>
        </is>
      </c>
      <c r="I123" t="n">
        <v>0</v>
      </c>
      <c r="J123" t="n">
        <v>0</v>
      </c>
      <c r="K123" t="n">
        <v>1.546</v>
      </c>
      <c r="L123" s="14" t="n">
        <v>2186173</v>
      </c>
      <c r="M123" s="14" t="n">
        <v>9177544</v>
      </c>
      <c r="N123" s="14" t="n">
        <v>69731</v>
      </c>
      <c r="O123" t="n">
        <v>1.552</v>
      </c>
      <c r="P123" s="14" t="n">
        <v>7214727</v>
      </c>
      <c r="Q123" s="14" t="n">
        <v>2214831</v>
      </c>
      <c r="R123" s="14" t="n">
        <v>9429558</v>
      </c>
      <c r="S123" s="14" t="n">
        <v>7533906</v>
      </c>
    </row>
    <row r="124">
      <c r="A124" s="15" t="inlineStr">
        <is>
          <t>05T308</t>
        </is>
      </c>
      <c r="B124" t="n">
        <v>389</v>
      </c>
      <c r="C124" t="n">
        <v>0.53</v>
      </c>
      <c r="D124" t="n">
        <v>1.8419</v>
      </c>
      <c r="E124" t="n">
        <v>0</v>
      </c>
      <c r="F124" t="n">
        <v>0.0423</v>
      </c>
      <c r="G124" t="n">
        <v>9</v>
      </c>
      <c r="H124" t="inlineStr">
        <is>
          <t>G</t>
        </is>
      </c>
      <c r="I124" t="n">
        <v>0</v>
      </c>
      <c r="J124" t="n">
        <v>0</v>
      </c>
      <c r="K124" t="n">
        <v>1.1141</v>
      </c>
      <c r="L124" s="14" t="n">
        <v>2538681</v>
      </c>
      <c r="M124" s="14" t="n">
        <v>16308050</v>
      </c>
      <c r="N124" s="14" t="n">
        <v>54270</v>
      </c>
      <c r="O124" t="n">
        <v>1.1166</v>
      </c>
      <c r="P124" s="14" t="n">
        <v>14213832</v>
      </c>
      <c r="Q124" s="14" t="n">
        <v>2544890</v>
      </c>
      <c r="R124" s="14" t="n">
        <v>16758722</v>
      </c>
      <c r="S124" s="14" t="n">
        <v>14709975</v>
      </c>
    </row>
    <row r="125">
      <c r="A125" s="15" t="inlineStr">
        <is>
          <t>05T309</t>
        </is>
      </c>
      <c r="B125" t="n">
        <v>350</v>
      </c>
      <c r="C125" t="n">
        <v>0.491</v>
      </c>
      <c r="D125" t="n">
        <v>1.575</v>
      </c>
      <c r="E125" t="n">
        <v>0</v>
      </c>
      <c r="F125" t="n">
        <v>0.1136</v>
      </c>
      <c r="G125" t="n">
        <v>9</v>
      </c>
      <c r="H125" t="inlineStr">
        <is>
          <t>N</t>
        </is>
      </c>
      <c r="I125" t="n">
        <v>0</v>
      </c>
      <c r="J125" t="n">
        <v>0</v>
      </c>
      <c r="K125" t="n">
        <v>1.4634</v>
      </c>
      <c r="L125" s="14" t="n">
        <v>4321583</v>
      </c>
      <c r="M125" s="14" t="n">
        <v>18888607</v>
      </c>
      <c r="N125" s="14" t="n">
        <v>68448</v>
      </c>
      <c r="O125" t="n">
        <v>1.4657</v>
      </c>
      <c r="P125" s="14" t="n">
        <v>15052148</v>
      </c>
      <c r="Q125" s="14" t="n">
        <v>4372287</v>
      </c>
      <c r="R125" s="14" t="n">
        <v>19424435</v>
      </c>
      <c r="S125" s="14" t="n">
        <v>15789501</v>
      </c>
    </row>
    <row r="126">
      <c r="A126" s="15" t="inlineStr">
        <is>
          <t>05T320</t>
        </is>
      </c>
      <c r="B126" t="n">
        <v>202</v>
      </c>
      <c r="C126" t="n">
        <v>0.352</v>
      </c>
      <c r="D126" t="n">
        <v>1.7249</v>
      </c>
      <c r="E126" t="n">
        <v>0</v>
      </c>
      <c r="F126" t="n">
        <v>0.6102</v>
      </c>
      <c r="G126" t="n">
        <v>9</v>
      </c>
      <c r="H126" t="inlineStr">
        <is>
          <t>G</t>
        </is>
      </c>
      <c r="I126" t="n">
        <v>0</v>
      </c>
      <c r="J126" t="n">
        <v>0</v>
      </c>
      <c r="K126" t="n">
        <v>1.3888</v>
      </c>
      <c r="L126" s="14" t="n">
        <v>215590</v>
      </c>
      <c r="M126" s="14" t="n">
        <v>10034285</v>
      </c>
      <c r="N126" s="14" t="n">
        <v>54596</v>
      </c>
      <c r="O126" t="n">
        <v>1.3933</v>
      </c>
      <c r="P126" s="14" t="n">
        <v>10009228</v>
      </c>
      <c r="Q126" s="14" t="n">
        <v>233320</v>
      </c>
      <c r="R126" s="14" t="n">
        <v>10242548</v>
      </c>
      <c r="S126" s="14" t="n">
        <v>9593408</v>
      </c>
    </row>
    <row r="127">
      <c r="A127" s="15" t="inlineStr">
        <is>
          <t>05T327</t>
        </is>
      </c>
      <c r="B127" t="n">
        <v>148</v>
      </c>
      <c r="C127" t="n">
        <v>0.249</v>
      </c>
      <c r="D127" t="n">
        <v>1.1618</v>
      </c>
      <c r="E127" t="n">
        <v>0</v>
      </c>
      <c r="F127" t="n">
        <v>0.6623</v>
      </c>
      <c r="G127" t="n">
        <v>9</v>
      </c>
      <c r="H127" t="inlineStr">
        <is>
          <t>N</t>
        </is>
      </c>
      <c r="I127" t="n">
        <v>0.043</v>
      </c>
      <c r="J127" t="n">
        <v>0</v>
      </c>
      <c r="K127" t="n">
        <v>1.6221</v>
      </c>
      <c r="L127" s="14" t="n">
        <v>498941</v>
      </c>
      <c r="M127" s="14" t="n">
        <v>6901416</v>
      </c>
      <c r="N127" s="14" t="n">
        <v>46003</v>
      </c>
      <c r="O127" t="n">
        <v>1.6289</v>
      </c>
      <c r="P127" s="14" t="n">
        <v>6540221</v>
      </c>
      <c r="Q127" s="14" t="n">
        <v>523242</v>
      </c>
      <c r="R127" s="14" t="n">
        <v>7063464</v>
      </c>
      <c r="S127" s="14" t="n">
        <v>6185131</v>
      </c>
    </row>
    <row r="128">
      <c r="A128" s="15" t="inlineStr">
        <is>
          <t>05T336</t>
        </is>
      </c>
      <c r="B128" t="n">
        <v>97</v>
      </c>
      <c r="C128" t="n">
        <v>0.158</v>
      </c>
      <c r="D128" t="n">
        <v>1.4502</v>
      </c>
      <c r="E128" t="n">
        <v>0</v>
      </c>
      <c r="F128" t="n">
        <v>0.3289</v>
      </c>
      <c r="G128" t="n">
        <v>9</v>
      </c>
      <c r="H128" t="inlineStr">
        <is>
          <t>N</t>
        </is>
      </c>
      <c r="I128" t="n">
        <v>0</v>
      </c>
      <c r="J128" t="n">
        <v>0</v>
      </c>
      <c r="K128" t="n">
        <v>1.309</v>
      </c>
      <c r="L128" s="14" t="n">
        <v>10256</v>
      </c>
      <c r="M128" s="14" t="n">
        <v>3726321</v>
      </c>
      <c r="N128" s="14" t="n">
        <v>26928</v>
      </c>
      <c r="O128" t="n">
        <v>1.3136</v>
      </c>
      <c r="P128" s="14" t="n">
        <v>3697699</v>
      </c>
      <c r="Q128" s="14" t="n">
        <v>17018</v>
      </c>
      <c r="R128" s="14" t="n">
        <v>3714717</v>
      </c>
      <c r="S128" s="14" t="n">
        <v>3571424</v>
      </c>
    </row>
    <row r="129">
      <c r="A129" s="15" t="inlineStr">
        <is>
          <t>05T348</t>
        </is>
      </c>
      <c r="B129" t="n">
        <v>126</v>
      </c>
      <c r="C129" t="n">
        <v>0.552</v>
      </c>
      <c r="D129" t="n">
        <v>1.2637</v>
      </c>
      <c r="E129" t="n">
        <v>0</v>
      </c>
      <c r="F129" t="n">
        <v>0.4368</v>
      </c>
      <c r="G129" t="n">
        <v>9</v>
      </c>
      <c r="H129" t="inlineStr">
        <is>
          <t>G</t>
        </is>
      </c>
      <c r="I129" t="n">
        <v>0.107</v>
      </c>
      <c r="J129" t="n">
        <v>0</v>
      </c>
      <c r="K129" t="n">
        <v>1.34</v>
      </c>
      <c r="L129" s="14" t="n">
        <v>1154781</v>
      </c>
      <c r="M129" s="14" t="n">
        <v>5912741</v>
      </c>
      <c r="N129" s="14" t="n">
        <v>57282</v>
      </c>
      <c r="O129" t="n">
        <v>1.3386</v>
      </c>
      <c r="P129" s="14" t="n">
        <v>4932743</v>
      </c>
      <c r="Q129" s="14" t="n">
        <v>1157728</v>
      </c>
      <c r="R129" s="14" t="n">
        <v>6090470</v>
      </c>
      <c r="S129" s="14" t="n">
        <v>6202171</v>
      </c>
    </row>
    <row r="130">
      <c r="A130" s="15" t="inlineStr">
        <is>
          <t>05T380</t>
        </is>
      </c>
      <c r="B130" t="n">
        <v>236</v>
      </c>
      <c r="C130" t="n">
        <v>0.159</v>
      </c>
      <c r="D130" t="n">
        <v>1.8419</v>
      </c>
      <c r="E130" t="n">
        <v>0</v>
      </c>
      <c r="F130" t="n">
        <v>0.0674</v>
      </c>
      <c r="G130" t="n">
        <v>9</v>
      </c>
      <c r="H130" t="inlineStr">
        <is>
          <t>P</t>
        </is>
      </c>
      <c r="I130" t="n">
        <v>0</v>
      </c>
      <c r="J130" t="n">
        <v>0</v>
      </c>
      <c r="K130" t="n">
        <v>1.4117</v>
      </c>
      <c r="L130" s="14" t="n">
        <v>370015</v>
      </c>
      <c r="M130" s="14" t="n">
        <v>11036115</v>
      </c>
      <c r="N130" s="14" t="n">
        <v>52921</v>
      </c>
      <c r="O130" t="n">
        <v>1.412</v>
      </c>
      <c r="P130" s="14" t="n">
        <v>10987300</v>
      </c>
      <c r="Q130" s="14" t="n">
        <v>361554</v>
      </c>
      <c r="R130" s="14" t="n">
        <v>11348854</v>
      </c>
      <c r="S130" s="14" t="n">
        <v>10261136</v>
      </c>
    </row>
    <row r="131">
      <c r="A131" s="15" t="inlineStr">
        <is>
          <t>05T382</t>
        </is>
      </c>
      <c r="B131" t="n">
        <v>126</v>
      </c>
      <c r="C131" t="n">
        <v>0.261</v>
      </c>
      <c r="D131" t="n">
        <v>1.2739</v>
      </c>
      <c r="E131" t="n">
        <v>0</v>
      </c>
      <c r="F131" t="n">
        <v>0.4365</v>
      </c>
      <c r="G131" t="n">
        <v>9</v>
      </c>
      <c r="H131" t="inlineStr">
        <is>
          <t>P</t>
        </is>
      </c>
      <c r="I131" t="n">
        <v>0</v>
      </c>
      <c r="J131" t="n">
        <v>0</v>
      </c>
      <c r="K131" t="n">
        <v>1.4199</v>
      </c>
      <c r="L131" s="14" t="n">
        <v>3891</v>
      </c>
      <c r="M131" s="14" t="n">
        <v>4673014</v>
      </c>
      <c r="N131" s="14" t="n">
        <v>32257</v>
      </c>
      <c r="O131" t="n">
        <v>1.4276</v>
      </c>
      <c r="P131" s="14" t="n">
        <v>4825780</v>
      </c>
      <c r="Q131" s="14" t="n">
        <v>4015</v>
      </c>
      <c r="R131" s="14" t="n">
        <v>4829796</v>
      </c>
      <c r="S131" s="14" t="n">
        <v>4429011</v>
      </c>
    </row>
    <row r="132">
      <c r="A132" s="15" t="inlineStr">
        <is>
          <t>05T396</t>
        </is>
      </c>
      <c r="B132" t="n">
        <v>458</v>
      </c>
      <c r="C132" t="n">
        <v>0.296</v>
      </c>
      <c r="D132" t="n">
        <v>1.3109</v>
      </c>
      <c r="E132" t="n">
        <v>0</v>
      </c>
      <c r="F132" t="n">
        <v>0.1929</v>
      </c>
      <c r="G132" t="n">
        <v>9</v>
      </c>
      <c r="H132" t="inlineStr">
        <is>
          <t>N</t>
        </is>
      </c>
      <c r="I132" t="n">
        <v>0</v>
      </c>
      <c r="J132" t="n">
        <v>0</v>
      </c>
      <c r="K132" t="n">
        <v>1.1417</v>
      </c>
      <c r="L132" s="14" t="n">
        <v>929952</v>
      </c>
      <c r="M132" s="14" t="n">
        <v>14142665</v>
      </c>
      <c r="N132" s="14" t="n">
        <v>36546</v>
      </c>
      <c r="O132" t="n">
        <v>1.1423</v>
      </c>
      <c r="P132" s="14" t="n">
        <v>13533502</v>
      </c>
      <c r="Q132" s="14" t="n">
        <v>957097</v>
      </c>
      <c r="R132" s="14" t="n">
        <v>14490599</v>
      </c>
      <c r="S132" s="14" t="n">
        <v>13725275</v>
      </c>
    </row>
    <row r="133">
      <c r="A133" s="15" t="inlineStr">
        <is>
          <t>05T417</t>
        </is>
      </c>
      <c r="B133" t="n">
        <v>94</v>
      </c>
      <c r="C133" t="n">
        <v>0.577</v>
      </c>
      <c r="D133" t="n">
        <v>1.2444</v>
      </c>
      <c r="E133" t="n">
        <v>1</v>
      </c>
      <c r="F133" t="n">
        <v>0.3528</v>
      </c>
      <c r="G133" t="n">
        <v>9</v>
      </c>
      <c r="H133" t="inlineStr">
        <is>
          <t>G</t>
        </is>
      </c>
      <c r="I133" t="n">
        <v>0</v>
      </c>
      <c r="J133" t="n">
        <v>0</v>
      </c>
      <c r="K133" t="n">
        <v>1.1752</v>
      </c>
      <c r="L133" s="14" t="n">
        <v>509785</v>
      </c>
      <c r="M133" s="14" t="n">
        <v>3775149</v>
      </c>
      <c r="N133" s="14" t="n">
        <v>49336</v>
      </c>
      <c r="O133" t="n">
        <v>1.1747</v>
      </c>
      <c r="P133" s="14" t="n">
        <v>3278680</v>
      </c>
      <c r="Q133" s="14" t="n">
        <v>548853</v>
      </c>
      <c r="R133" s="14" t="n">
        <v>3827533</v>
      </c>
      <c r="S133" s="14" t="n">
        <v>3213233</v>
      </c>
    </row>
    <row r="134">
      <c r="A134" s="15" t="inlineStr">
        <is>
          <t>05T438</t>
        </is>
      </c>
      <c r="B134" t="n">
        <v>236</v>
      </c>
      <c r="C134" t="n">
        <v>0.238</v>
      </c>
      <c r="D134" t="n">
        <v>1.2739</v>
      </c>
      <c r="E134" t="n">
        <v>0</v>
      </c>
      <c r="F134" t="n">
        <v>0.0944</v>
      </c>
      <c r="G134" t="n">
        <v>9</v>
      </c>
      <c r="H134" t="inlineStr">
        <is>
          <t>N</t>
        </is>
      </c>
      <c r="I134" t="n">
        <v>0</v>
      </c>
      <c r="J134" t="n">
        <v>0</v>
      </c>
      <c r="K134" t="n">
        <v>1.4187</v>
      </c>
      <c r="L134" s="14" t="n">
        <v>372414</v>
      </c>
      <c r="M134" s="14" t="n">
        <v>8386644</v>
      </c>
      <c r="N134" s="14" t="n">
        <v>38882</v>
      </c>
      <c r="O134" t="n">
        <v>1.4218</v>
      </c>
      <c r="P134" s="14" t="n">
        <v>8256611</v>
      </c>
      <c r="Q134" s="14" t="n">
        <v>378214</v>
      </c>
      <c r="R134" s="14" t="n">
        <v>8634825</v>
      </c>
      <c r="S134" s="14" t="n">
        <v>7961774</v>
      </c>
    </row>
    <row r="135">
      <c r="A135" s="15" t="inlineStr">
        <is>
          <t>05T457</t>
        </is>
      </c>
      <c r="B135" t="n">
        <v>76</v>
      </c>
      <c r="C135" t="n">
        <v>0.518</v>
      </c>
      <c r="D135" t="n">
        <v>1.8214</v>
      </c>
      <c r="E135" t="n">
        <v>0</v>
      </c>
      <c r="F135" t="n">
        <v>0.1449</v>
      </c>
      <c r="G135" t="n">
        <v>9</v>
      </c>
      <c r="H135" t="inlineStr">
        <is>
          <t>N</t>
        </is>
      </c>
      <c r="I135" t="n">
        <v>0.167</v>
      </c>
      <c r="J135" t="n">
        <v>0</v>
      </c>
      <c r="K135" t="n">
        <v>1.1675</v>
      </c>
      <c r="L135" s="14" t="n">
        <v>1082490</v>
      </c>
      <c r="M135" s="14" t="n">
        <v>4336608</v>
      </c>
      <c r="N135" s="14" t="n">
        <v>77161</v>
      </c>
      <c r="O135" t="n">
        <v>1.1738</v>
      </c>
      <c r="P135" s="14" t="n">
        <v>3464383</v>
      </c>
      <c r="Q135" s="14" t="n">
        <v>995033</v>
      </c>
      <c r="R135" s="14" t="n">
        <v>4459416</v>
      </c>
      <c r="S135" s="14" t="n">
        <v>3707688</v>
      </c>
    </row>
    <row r="136">
      <c r="A136" s="15" t="inlineStr">
        <is>
          <t>05T471</t>
        </is>
      </c>
      <c r="B136" t="n">
        <v>352</v>
      </c>
      <c r="C136" t="n">
        <v>0.531</v>
      </c>
      <c r="D136" t="n">
        <v>1.2739</v>
      </c>
      <c r="E136" t="n">
        <v>0</v>
      </c>
      <c r="F136" t="n">
        <v>0.4275</v>
      </c>
      <c r="G136" t="n">
        <v>9</v>
      </c>
      <c r="H136" t="inlineStr">
        <is>
          <t>P</t>
        </is>
      </c>
      <c r="I136" t="n">
        <v>0</v>
      </c>
      <c r="J136" t="n">
        <v>0</v>
      </c>
      <c r="K136" t="n">
        <v>1.5077</v>
      </c>
      <c r="L136" s="14" t="n">
        <v>1312660</v>
      </c>
      <c r="M136" s="14" t="n">
        <v>15135601</v>
      </c>
      <c r="N136" s="14" t="n">
        <v>47001</v>
      </c>
      <c r="O136" t="n">
        <v>1.5131</v>
      </c>
      <c r="P136" s="14" t="n">
        <v>14259730</v>
      </c>
      <c r="Q136" s="14" t="n">
        <v>1314483</v>
      </c>
      <c r="R136" s="14" t="n">
        <v>15574213</v>
      </c>
      <c r="S136" s="14" t="n">
        <v>13490942</v>
      </c>
    </row>
    <row r="137">
      <c r="A137" s="15" t="inlineStr">
        <is>
          <t>05T485</t>
        </is>
      </c>
      <c r="B137" t="n">
        <v>197</v>
      </c>
      <c r="C137" t="n">
        <v>0.237</v>
      </c>
      <c r="D137" t="n">
        <v>1.2739</v>
      </c>
      <c r="E137" t="n">
        <v>0</v>
      </c>
      <c r="F137" t="n">
        <v>0.3048</v>
      </c>
      <c r="G137" t="n">
        <v>9</v>
      </c>
      <c r="H137" t="inlineStr">
        <is>
          <t>N</t>
        </is>
      </c>
      <c r="I137" t="n">
        <v>0.115</v>
      </c>
      <c r="J137" t="n">
        <v>0</v>
      </c>
      <c r="K137" t="n">
        <v>1.2912</v>
      </c>
      <c r="L137" s="14" t="n">
        <v>23569</v>
      </c>
      <c r="M137" s="14" t="n">
        <v>7154161</v>
      </c>
      <c r="N137" s="14" t="n">
        <v>33255</v>
      </c>
      <c r="O137" t="n">
        <v>1.2983</v>
      </c>
      <c r="P137" s="14" t="n">
        <v>7370520</v>
      </c>
      <c r="Q137" s="14" t="n">
        <v>22784</v>
      </c>
      <c r="R137" s="14" t="n">
        <v>7393304</v>
      </c>
      <c r="S137" s="14" t="n">
        <v>6726233</v>
      </c>
    </row>
    <row r="138">
      <c r="A138" s="15" t="inlineStr">
        <is>
          <t>05T549</t>
        </is>
      </c>
      <c r="B138" t="n">
        <v>833</v>
      </c>
      <c r="C138" t="n">
        <v>0.253</v>
      </c>
      <c r="D138" t="n">
        <v>1.3221</v>
      </c>
      <c r="E138" t="n">
        <v>0</v>
      </c>
      <c r="F138" t="n">
        <v>0.1105</v>
      </c>
      <c r="G138" t="n">
        <v>9</v>
      </c>
      <c r="H138" t="inlineStr">
        <is>
          <t>P</t>
        </is>
      </c>
      <c r="I138" t="n">
        <v>0.014</v>
      </c>
      <c r="J138" t="n">
        <v>0</v>
      </c>
      <c r="K138" t="n">
        <v>1.2471</v>
      </c>
      <c r="L138" s="14" t="n">
        <v>878883</v>
      </c>
      <c r="M138" s="14" t="n">
        <v>25968477</v>
      </c>
      <c r="N138" s="14" t="n">
        <v>32967</v>
      </c>
      <c r="O138" t="n">
        <v>1.2468</v>
      </c>
      <c r="P138" s="14" t="n">
        <v>26803592</v>
      </c>
      <c r="Q138" s="14" t="n">
        <v>768741</v>
      </c>
      <c r="R138" s="14" t="n">
        <v>27572333</v>
      </c>
      <c r="S138" s="14" t="n">
        <v>23595119</v>
      </c>
    </row>
    <row r="139">
      <c r="A139" s="15" t="inlineStr">
        <is>
          <t>05T567</t>
        </is>
      </c>
      <c r="B139" t="n">
        <v>202</v>
      </c>
      <c r="C139" t="n">
        <v>0.454</v>
      </c>
      <c r="D139" t="n">
        <v>1.2637</v>
      </c>
      <c r="E139" t="n">
        <v>0</v>
      </c>
      <c r="F139" t="n">
        <v>0.1038</v>
      </c>
      <c r="G139" t="n">
        <v>9</v>
      </c>
      <c r="H139" t="inlineStr">
        <is>
          <t>N</t>
        </is>
      </c>
      <c r="I139" t="n">
        <v>0</v>
      </c>
      <c r="J139" t="n">
        <v>0</v>
      </c>
      <c r="K139" t="n">
        <v>1.3669</v>
      </c>
      <c r="L139" s="14" t="n">
        <v>469367</v>
      </c>
      <c r="M139" s="14" t="n">
        <v>6992331</v>
      </c>
      <c r="N139" s="14" t="n">
        <v>41101</v>
      </c>
      <c r="O139" t="n">
        <v>1.3724</v>
      </c>
      <c r="P139" s="14" t="n">
        <v>6797116</v>
      </c>
      <c r="Q139" s="14" t="n">
        <v>442252</v>
      </c>
      <c r="R139" s="14" t="n">
        <v>7239369</v>
      </c>
      <c r="S139" s="14" t="n">
        <v>6040176</v>
      </c>
    </row>
    <row r="140">
      <c r="A140" s="15" t="inlineStr">
        <is>
          <t>05T624</t>
        </is>
      </c>
      <c r="B140" t="n">
        <v>197</v>
      </c>
      <c r="C140" t="n">
        <v>0.269</v>
      </c>
      <c r="D140" t="n">
        <v>1.2739</v>
      </c>
      <c r="E140" t="n">
        <v>0</v>
      </c>
      <c r="F140" t="n">
        <v>0.1201</v>
      </c>
      <c r="G140" t="n">
        <v>9</v>
      </c>
      <c r="H140" t="inlineStr">
        <is>
          <t>N</t>
        </is>
      </c>
      <c r="I140" t="n">
        <v>0</v>
      </c>
      <c r="J140" t="n">
        <v>0</v>
      </c>
      <c r="K140" t="n">
        <v>1.2806</v>
      </c>
      <c r="L140" s="14" t="n">
        <v>602025</v>
      </c>
      <c r="M140" s="14" t="n">
        <v>6685586</v>
      </c>
      <c r="N140" s="14" t="n">
        <v>41268</v>
      </c>
      <c r="O140" t="n">
        <v>1.2818</v>
      </c>
      <c r="P140" s="14" t="n">
        <v>6259241</v>
      </c>
      <c r="Q140" s="14" t="n">
        <v>603729</v>
      </c>
      <c r="R140" s="14" t="n">
        <v>6862970</v>
      </c>
      <c r="S140" s="14" t="n">
        <v>5973674</v>
      </c>
    </row>
    <row r="141">
      <c r="A141" s="15" t="inlineStr">
        <is>
          <t>05T668</t>
        </is>
      </c>
      <c r="B141" t="n">
        <v>4</v>
      </c>
      <c r="C141" t="n">
        <v>0.398</v>
      </c>
      <c r="D141" t="n">
        <v>1.8214</v>
      </c>
      <c r="E141" t="n">
        <v>0</v>
      </c>
      <c r="F141" t="n">
        <v>0.7034</v>
      </c>
      <c r="G141" t="n">
        <v>9</v>
      </c>
      <c r="H141" t="inlineStr">
        <is>
          <t>G</t>
        </is>
      </c>
      <c r="I141" t="n">
        <v>0</v>
      </c>
      <c r="J141" t="n">
        <v>0</v>
      </c>
      <c r="K141" t="n">
        <v>1.403</v>
      </c>
      <c r="L141" s="14" t="n">
        <v>3698</v>
      </c>
      <c r="M141" s="14" t="n">
        <v>204510</v>
      </c>
      <c r="N141" s="14" t="n">
        <v>61648</v>
      </c>
      <c r="O141" t="n">
        <v>1.4023</v>
      </c>
      <c r="P141" s="14" t="n">
        <v>212547</v>
      </c>
      <c r="Q141" s="14" t="n">
        <v>822</v>
      </c>
      <c r="R141" s="14" t="n">
        <v>213369</v>
      </c>
      <c r="S141" s="14" t="n">
        <v>205492</v>
      </c>
    </row>
    <row r="142">
      <c r="A142" s="15" t="inlineStr">
        <is>
          <t>05T696</t>
        </is>
      </c>
      <c r="B142" t="n">
        <v>72</v>
      </c>
      <c r="C142" t="n">
        <v>0.716</v>
      </c>
      <c r="D142" t="n">
        <v>1.2739</v>
      </c>
      <c r="E142" t="n">
        <v>0</v>
      </c>
      <c r="F142" t="n">
        <v>0.2247</v>
      </c>
      <c r="G142" t="n">
        <v>9</v>
      </c>
      <c r="H142" t="inlineStr">
        <is>
          <t>N</t>
        </is>
      </c>
      <c r="I142" t="n">
        <v>0</v>
      </c>
      <c r="J142" t="n">
        <v>0</v>
      </c>
      <c r="K142" t="n">
        <v>1.3827</v>
      </c>
      <c r="L142" s="14" t="n">
        <v>1539286</v>
      </c>
      <c r="M142" s="14" t="n">
        <v>4009017</v>
      </c>
      <c r="N142" s="14" t="n">
        <v>72085</v>
      </c>
      <c r="O142" t="n">
        <v>1.3847</v>
      </c>
      <c r="P142" s="14" t="n">
        <v>2542461</v>
      </c>
      <c r="Q142" s="14" t="n">
        <v>1578484</v>
      </c>
      <c r="R142" s="14" t="n">
        <v>4120946</v>
      </c>
      <c r="S142" s="14" t="n">
        <v>2496714</v>
      </c>
    </row>
    <row r="143">
      <c r="A143" s="15" t="inlineStr">
        <is>
          <t>05T717</t>
        </is>
      </c>
      <c r="B143" t="n">
        <v>140</v>
      </c>
      <c r="C143" t="n">
        <v>0.398</v>
      </c>
      <c r="D143" t="n">
        <v>1.2739</v>
      </c>
      <c r="E143" t="n">
        <v>0</v>
      </c>
      <c r="F143" t="n">
        <v>0.5822000000000001</v>
      </c>
      <c r="G143" t="n">
        <v>9</v>
      </c>
      <c r="H143" t="inlineStr">
        <is>
          <t>G</t>
        </is>
      </c>
      <c r="I143" t="n">
        <v>0.03</v>
      </c>
      <c r="J143" t="n">
        <v>0</v>
      </c>
      <c r="K143" t="n">
        <v>1.4136</v>
      </c>
      <c r="L143" s="14" t="n">
        <v>5347317</v>
      </c>
      <c r="M143" s="14" t="n">
        <v>10813319</v>
      </c>
      <c r="N143" s="14" t="n">
        <v>100558</v>
      </c>
      <c r="O143" t="n">
        <v>1.4271</v>
      </c>
      <c r="P143" s="14" t="n">
        <v>5672630</v>
      </c>
      <c r="Q143" s="14" t="n">
        <v>5464201</v>
      </c>
      <c r="R143" s="14" t="n">
        <v>11136831</v>
      </c>
      <c r="S143" s="14" t="n">
        <v>8864498</v>
      </c>
    </row>
    <row r="144">
      <c r="A144" s="15" t="inlineStr">
        <is>
          <t>05T737</t>
        </is>
      </c>
      <c r="B144" t="n">
        <v>127</v>
      </c>
      <c r="C144" t="n">
        <v>0.263</v>
      </c>
      <c r="D144" t="n">
        <v>1.2739</v>
      </c>
      <c r="E144" t="n">
        <v>0</v>
      </c>
      <c r="F144" t="n">
        <v>0.7948</v>
      </c>
      <c r="G144" t="n">
        <v>9</v>
      </c>
      <c r="H144" t="inlineStr">
        <is>
          <t>P</t>
        </is>
      </c>
      <c r="I144" t="n">
        <v>0</v>
      </c>
      <c r="J144" t="n">
        <v>0</v>
      </c>
      <c r="K144" t="n">
        <v>1.4011</v>
      </c>
      <c r="L144" t="n">
        <v>8194</v>
      </c>
      <c r="M144" s="14" t="n">
        <v>4992428</v>
      </c>
      <c r="N144" s="14" t="n">
        <v>32815</v>
      </c>
      <c r="O144" t="n">
        <v>1.4086</v>
      </c>
      <c r="P144" s="14" t="n">
        <v>5151119</v>
      </c>
      <c r="Q144" t="n">
        <v>7512</v>
      </c>
      <c r="R144" s="14" t="n">
        <v>5158631</v>
      </c>
      <c r="S144" s="14" t="n">
        <v>4790823</v>
      </c>
    </row>
    <row r="145">
      <c r="A145" s="15" t="inlineStr">
        <is>
          <t>05T739</t>
        </is>
      </c>
      <c r="B145" t="n">
        <v>212</v>
      </c>
      <c r="C145" t="n">
        <v>0.471</v>
      </c>
      <c r="D145" t="n">
        <v>1.2739</v>
      </c>
      <c r="E145" t="n">
        <v>0</v>
      </c>
      <c r="F145" t="n">
        <v>0.4908</v>
      </c>
      <c r="G145" t="n">
        <v>9</v>
      </c>
      <c r="H145" t="inlineStr">
        <is>
          <t>P</t>
        </is>
      </c>
      <c r="I145" t="n">
        <v>0</v>
      </c>
      <c r="J145" t="n">
        <v>0</v>
      </c>
      <c r="K145" t="n">
        <v>1.289</v>
      </c>
      <c r="L145" s="14" t="n">
        <v>1533226</v>
      </c>
      <c r="M145" s="14" t="n">
        <v>8749351</v>
      </c>
      <c r="N145" s="14" t="n">
        <v>52041</v>
      </c>
      <c r="O145" t="n">
        <v>1.2944</v>
      </c>
      <c r="P145" s="14" t="n">
        <v>7449082</v>
      </c>
      <c r="Q145" s="14" t="n">
        <v>1541920</v>
      </c>
      <c r="R145" s="14" t="n">
        <v>8991002</v>
      </c>
      <c r="S145" s="14" t="n">
        <v>7839703</v>
      </c>
    </row>
    <row r="146">
      <c r="A146" s="15" t="inlineStr">
        <is>
          <t>05T782</t>
        </is>
      </c>
      <c r="B146" t="n">
        <v>387</v>
      </c>
      <c r="C146" t="n">
        <v>0.378</v>
      </c>
      <c r="D146" t="n">
        <v>1.2739</v>
      </c>
      <c r="E146" t="n">
        <v>0</v>
      </c>
      <c r="F146" t="n">
        <v>0.1909</v>
      </c>
      <c r="G146" t="n">
        <v>9</v>
      </c>
      <c r="H146" t="inlineStr">
        <is>
          <t>N</t>
        </is>
      </c>
      <c r="I146" t="n">
        <v>0.123</v>
      </c>
      <c r="J146" t="n">
        <v>0</v>
      </c>
      <c r="K146" t="n">
        <v>1.3248</v>
      </c>
      <c r="L146" t="n">
        <v>0</v>
      </c>
      <c r="M146" s="14" t="n">
        <v>14098756</v>
      </c>
      <c r="N146" s="14" t="n">
        <v>26485</v>
      </c>
      <c r="O146" t="n">
        <v>1.3279</v>
      </c>
      <c r="P146" s="14" t="n">
        <v>14527154</v>
      </c>
      <c r="Q146" t="n">
        <v>0</v>
      </c>
      <c r="R146" s="14" t="n">
        <v>14527154</v>
      </c>
      <c r="S146" s="14" t="n">
        <v>13423971</v>
      </c>
    </row>
    <row r="147">
      <c r="A147" s="15" t="inlineStr">
        <is>
          <t>05TA46</t>
        </is>
      </c>
      <c r="B147" t="n">
        <v>75</v>
      </c>
      <c r="C147" t="n">
        <v>0.456</v>
      </c>
      <c r="D147" t="n">
        <v>1.2739</v>
      </c>
      <c r="E147" t="n">
        <v>0</v>
      </c>
      <c r="F147" t="n">
        <v>0.1458</v>
      </c>
      <c r="G147" t="n">
        <v>9</v>
      </c>
      <c r="H147" t="inlineStr">
        <is>
          <t>P</t>
        </is>
      </c>
      <c r="I147" t="n">
        <v>0</v>
      </c>
      <c r="J147" t="n">
        <v>0</v>
      </c>
      <c r="K147" t="n">
        <v>1.5486</v>
      </c>
      <c r="L147" s="14" t="n">
        <v>978991</v>
      </c>
      <c r="M147" s="14" t="n">
        <v>3799972</v>
      </c>
      <c r="N147" s="14" t="n">
        <v>63338</v>
      </c>
      <c r="O147" t="n">
        <v>1.5667</v>
      </c>
      <c r="P147" s="14" t="n">
        <v>2933716</v>
      </c>
      <c r="Q147" s="14" t="n">
        <v>992995</v>
      </c>
      <c r="R147" s="14" t="n">
        <v>3926711</v>
      </c>
      <c r="S147" s="14" t="n">
        <v>4104931</v>
      </c>
    </row>
    <row r="148">
      <c r="A148" s="13" t="inlineStr">
        <is>
          <t>063027</t>
        </is>
      </c>
      <c r="B148" t="n">
        <v>378</v>
      </c>
      <c r="C148" t="n">
        <v>0.109</v>
      </c>
      <c r="D148" t="n">
        <v>1.0075</v>
      </c>
      <c r="E148" t="n">
        <v>0</v>
      </c>
      <c r="F148" t="n">
        <v>0.1701</v>
      </c>
      <c r="G148" t="n">
        <v>8</v>
      </c>
      <c r="H148" t="inlineStr">
        <is>
          <t>P</t>
        </is>
      </c>
      <c r="I148" t="n">
        <v>0</v>
      </c>
      <c r="J148" t="n">
        <v>1</v>
      </c>
      <c r="K148" t="n">
        <v>1.3252</v>
      </c>
      <c r="L148" s="14" t="n">
        <v>25395</v>
      </c>
      <c r="M148" s="14" t="n">
        <v>10285194</v>
      </c>
      <c r="N148" s="14" t="n">
        <v>23722</v>
      </c>
      <c r="O148" t="n">
        <v>1.3257</v>
      </c>
      <c r="P148" s="14" t="n">
        <v>10524211</v>
      </c>
      <c r="Q148" s="14" t="n">
        <v>26722</v>
      </c>
      <c r="R148" s="14" t="n">
        <v>10550933</v>
      </c>
      <c r="S148" s="14" t="n">
        <v>9054415</v>
      </c>
    </row>
    <row r="149">
      <c r="A149" s="13" t="inlineStr">
        <is>
          <t>063030</t>
        </is>
      </c>
      <c r="B149" t="n">
        <v>728</v>
      </c>
      <c r="C149" t="n">
        <v>0.5679999999999999</v>
      </c>
      <c r="D149" t="n">
        <v>0.9304</v>
      </c>
      <c r="E149" t="n">
        <v>0</v>
      </c>
      <c r="F149" t="n">
        <v>0.3225</v>
      </c>
      <c r="G149" t="n">
        <v>8</v>
      </c>
      <c r="H149" t="inlineStr">
        <is>
          <t>P</t>
        </is>
      </c>
      <c r="I149" t="n">
        <v>0</v>
      </c>
      <c r="J149" t="n">
        <v>1</v>
      </c>
      <c r="K149" t="n">
        <v>1.3004</v>
      </c>
      <c r="L149" s="14" t="n">
        <v>72769</v>
      </c>
      <c r="M149" s="14" t="n">
        <v>19470139</v>
      </c>
      <c r="N149" s="14" t="n">
        <v>17175</v>
      </c>
      <c r="O149" t="n">
        <v>1.3027</v>
      </c>
      <c r="P149" s="14" t="n">
        <v>19526877</v>
      </c>
      <c r="Q149" s="14" t="n">
        <v>75676</v>
      </c>
      <c r="R149" s="14" t="n">
        <v>19602554</v>
      </c>
      <c r="S149" s="14" t="n">
        <v>18165671</v>
      </c>
    </row>
    <row r="150">
      <c r="A150" s="13" t="inlineStr">
        <is>
          <t>063033</t>
        </is>
      </c>
      <c r="B150" t="n">
        <v>569</v>
      </c>
      <c r="C150" t="n">
        <v>0.541</v>
      </c>
      <c r="D150" t="n">
        <v>0.9592000000000001</v>
      </c>
      <c r="E150" t="n">
        <v>0</v>
      </c>
      <c r="F150" t="n">
        <v>0.08840000000000001</v>
      </c>
      <c r="G150" t="n">
        <v>8</v>
      </c>
      <c r="H150" t="inlineStr">
        <is>
          <t>N</t>
        </is>
      </c>
      <c r="I150" t="n">
        <v>0</v>
      </c>
      <c r="J150" t="n">
        <v>1</v>
      </c>
      <c r="K150" t="n">
        <v>1.4807</v>
      </c>
      <c r="L150" s="14" t="n">
        <v>41781</v>
      </c>
      <c r="M150" s="14" t="n">
        <v>16212918</v>
      </c>
      <c r="N150" s="14" t="n">
        <v>19736</v>
      </c>
      <c r="O150" t="n">
        <v>1.4805</v>
      </c>
      <c r="P150" s="14" t="n">
        <v>16672487</v>
      </c>
      <c r="Q150" s="14" t="n">
        <v>42874</v>
      </c>
      <c r="R150" s="14" t="n">
        <v>16715361</v>
      </c>
      <c r="S150" s="14" t="n">
        <v>15297328</v>
      </c>
    </row>
    <row r="151">
      <c r="A151" s="13" t="inlineStr">
        <is>
          <t>063034</t>
        </is>
      </c>
      <c r="B151" t="n">
        <v>741</v>
      </c>
      <c r="C151" t="n">
        <v>0.612</v>
      </c>
      <c r="D151" t="n">
        <v>1.0075</v>
      </c>
      <c r="E151" t="n">
        <v>0</v>
      </c>
      <c r="F151" t="n">
        <v>0.2887</v>
      </c>
      <c r="G151" t="n">
        <v>8</v>
      </c>
      <c r="H151" t="inlineStr">
        <is>
          <t>P</t>
        </is>
      </c>
      <c r="I151" t="n">
        <v>0</v>
      </c>
      <c r="J151" t="n">
        <v>1</v>
      </c>
      <c r="K151" t="n">
        <v>1.2215</v>
      </c>
      <c r="L151" s="14" t="n">
        <v>43971</v>
      </c>
      <c r="M151" s="14" t="n">
        <v>19160225</v>
      </c>
      <c r="N151" s="14" t="n">
        <v>19280</v>
      </c>
      <c r="O151" t="n">
        <v>1.2227</v>
      </c>
      <c r="P151" s="14" t="n">
        <v>19619987</v>
      </c>
      <c r="Q151" s="14" t="n">
        <v>44567</v>
      </c>
      <c r="R151" s="14" t="n">
        <v>19664554</v>
      </c>
      <c r="S151" s="14" t="n">
        <v>17395510</v>
      </c>
    </row>
    <row r="152">
      <c r="A152" s="13" t="inlineStr">
        <is>
          <t>063035</t>
        </is>
      </c>
      <c r="B152" t="n">
        <v>216</v>
      </c>
      <c r="C152" t="n">
        <v>0.5600000000000001</v>
      </c>
      <c r="D152" t="n">
        <v>1.0075</v>
      </c>
      <c r="E152" t="n">
        <v>0</v>
      </c>
      <c r="F152" t="n">
        <v>0.4916</v>
      </c>
      <c r="G152" t="n">
        <v>8</v>
      </c>
      <c r="H152" t="inlineStr">
        <is>
          <t>P</t>
        </is>
      </c>
      <c r="I152" t="n">
        <v>0</v>
      </c>
      <c r="J152" t="n">
        <v>1</v>
      </c>
      <c r="K152" t="n">
        <v>1.5996</v>
      </c>
      <c r="L152" s="14" t="n">
        <v>34027</v>
      </c>
      <c r="M152" s="14" t="n">
        <v>7678303</v>
      </c>
      <c r="N152" s="14" t="n">
        <v>25410</v>
      </c>
      <c r="O152" t="n">
        <v>1.6066</v>
      </c>
      <c r="P152" s="14" t="n">
        <v>7872263</v>
      </c>
      <c r="Q152" s="14" t="n">
        <v>35034</v>
      </c>
      <c r="R152" s="14" t="n">
        <v>7907298</v>
      </c>
      <c r="S152" s="14" t="n">
        <v>6798810</v>
      </c>
    </row>
    <row r="153">
      <c r="A153" s="13" t="inlineStr">
        <is>
          <t>063036</t>
        </is>
      </c>
      <c r="B153" t="n">
        <v>472</v>
      </c>
      <c r="C153" t="n">
        <v>0.49</v>
      </c>
      <c r="D153" t="n">
        <v>1.0075</v>
      </c>
      <c r="E153" t="n">
        <v>0</v>
      </c>
      <c r="F153" t="n">
        <v>0.2965</v>
      </c>
      <c r="G153" t="n">
        <v>8</v>
      </c>
      <c r="H153" t="inlineStr">
        <is>
          <t>P</t>
        </is>
      </c>
      <c r="I153" t="n">
        <v>0</v>
      </c>
      <c r="J153" t="n">
        <v>1</v>
      </c>
      <c r="K153" t="n">
        <v>1.4227</v>
      </c>
      <c r="L153" s="14" t="n">
        <v>2264</v>
      </c>
      <c r="M153" s="14" t="n">
        <v>14212076</v>
      </c>
      <c r="N153" s="14" t="n">
        <v>23540</v>
      </c>
      <c r="O153" t="n">
        <v>1.4269</v>
      </c>
      <c r="P153" s="14" t="n">
        <v>14612232</v>
      </c>
      <c r="Q153" s="14" t="n">
        <v>1837</v>
      </c>
      <c r="R153" s="14" t="n">
        <v>14614069</v>
      </c>
      <c r="S153" s="14" t="n">
        <v>12829290</v>
      </c>
    </row>
    <row r="154">
      <c r="A154" s="13" t="inlineStr">
        <is>
          <t>063037</t>
        </is>
      </c>
      <c r="B154" t="n">
        <v>1283</v>
      </c>
      <c r="C154" t="n">
        <v>0.454</v>
      </c>
      <c r="D154" t="n">
        <v>1.0075</v>
      </c>
      <c r="E154" t="n">
        <v>0</v>
      </c>
      <c r="F154" t="n">
        <v>0.1035</v>
      </c>
      <c r="G154" t="n">
        <v>8</v>
      </c>
      <c r="H154" t="inlineStr">
        <is>
          <t>P</t>
        </is>
      </c>
      <c r="I154" t="n">
        <v>0</v>
      </c>
      <c r="J154" t="n">
        <v>1</v>
      </c>
      <c r="K154" t="n">
        <v>1.4625</v>
      </c>
      <c r="L154" s="14" t="n">
        <v>381813</v>
      </c>
      <c r="M154" s="14" t="n">
        <v>38105756</v>
      </c>
      <c r="N154" s="14" t="n">
        <v>23451</v>
      </c>
      <c r="O154" t="n">
        <v>1.4642</v>
      </c>
      <c r="P154" s="14" t="n">
        <v>38723732</v>
      </c>
      <c r="Q154" s="14" t="n">
        <v>396166</v>
      </c>
      <c r="R154" s="14" t="n">
        <v>39119898</v>
      </c>
      <c r="S154" s="14" t="n">
        <v>34326946</v>
      </c>
    </row>
    <row r="155">
      <c r="A155" s="13" t="inlineStr">
        <is>
          <t>063038</t>
        </is>
      </c>
      <c r="B155" t="n">
        <v>595</v>
      </c>
      <c r="C155" t="n">
        <v>0.46</v>
      </c>
      <c r="D155" t="n">
        <v>1.0075</v>
      </c>
      <c r="E155" t="n">
        <v>0</v>
      </c>
      <c r="F155" t="n">
        <v>0.1344</v>
      </c>
      <c r="G155" t="n">
        <v>8</v>
      </c>
      <c r="H155" t="inlineStr">
        <is>
          <t>P</t>
        </is>
      </c>
      <c r="I155" t="n">
        <v>0</v>
      </c>
      <c r="J155" t="n">
        <v>1</v>
      </c>
      <c r="K155" t="n">
        <v>1.3799</v>
      </c>
      <c r="L155" s="14" t="n">
        <v>119557</v>
      </c>
      <c r="M155" s="14" t="n">
        <v>16771723</v>
      </c>
      <c r="N155" s="14" t="n">
        <v>19794</v>
      </c>
      <c r="O155" t="n">
        <v>1.3828</v>
      </c>
      <c r="P155" s="14" t="n">
        <v>17109404</v>
      </c>
      <c r="Q155" s="14" t="n">
        <v>123443</v>
      </c>
      <c r="R155" s="14" t="n">
        <v>17232847</v>
      </c>
      <c r="S155" s="14" t="n">
        <v>15305160</v>
      </c>
    </row>
    <row r="156">
      <c r="A156" s="13" t="inlineStr">
        <is>
          <t>063039</t>
        </is>
      </c>
      <c r="B156" t="n">
        <v>677</v>
      </c>
      <c r="C156" t="n">
        <v>0.458</v>
      </c>
      <c r="D156" t="n">
        <v>0.9519</v>
      </c>
      <c r="E156" t="n">
        <v>0</v>
      </c>
      <c r="F156" t="n">
        <v>0</v>
      </c>
      <c r="G156" t="n">
        <v>8</v>
      </c>
      <c r="H156" t="inlineStr">
        <is>
          <t>N</t>
        </is>
      </c>
      <c r="I156" t="n">
        <v>0</v>
      </c>
      <c r="J156" t="n">
        <v>1</v>
      </c>
      <c r="K156" t="n">
        <v>1.3615</v>
      </c>
      <c r="L156" s="14" t="n">
        <v>298725</v>
      </c>
      <c r="M156" s="14" t="n">
        <v>17966930</v>
      </c>
      <c r="N156" s="14" t="n">
        <v>23283</v>
      </c>
      <c r="O156" t="n">
        <v>1.3602</v>
      </c>
      <c r="P156" s="14" t="n">
        <v>17641745</v>
      </c>
      <c r="Q156" s="14" t="n">
        <v>343644</v>
      </c>
      <c r="R156" s="14" t="n">
        <v>17985389</v>
      </c>
      <c r="S156" s="14" t="n">
        <v>16970070</v>
      </c>
    </row>
    <row r="157">
      <c r="A157" s="15" t="inlineStr">
        <is>
          <t>06T006</t>
        </is>
      </c>
      <c r="B157" t="n">
        <v>103</v>
      </c>
      <c r="C157" t="n">
        <v>0.547</v>
      </c>
      <c r="D157" t="n">
        <v>1.045</v>
      </c>
      <c r="E157" t="n">
        <v>1</v>
      </c>
      <c r="F157" t="n">
        <v>0.0282</v>
      </c>
      <c r="G157" t="n">
        <v>8</v>
      </c>
      <c r="H157" t="inlineStr">
        <is>
          <t>N</t>
        </is>
      </c>
      <c r="I157" t="n">
        <v>0</v>
      </c>
      <c r="J157" t="n">
        <v>0</v>
      </c>
      <c r="K157" t="n">
        <v>1.2457</v>
      </c>
      <c r="L157" s="14" t="n">
        <v>149073</v>
      </c>
      <c r="M157" s="14" t="n">
        <v>3137633</v>
      </c>
      <c r="N157" s="14" t="n">
        <v>34322</v>
      </c>
      <c r="O157" t="n">
        <v>1.2475</v>
      </c>
      <c r="P157" s="14" t="n">
        <v>3058202</v>
      </c>
      <c r="Q157" s="14" t="n">
        <v>153232</v>
      </c>
      <c r="R157" s="14" t="n">
        <v>3211434</v>
      </c>
      <c r="S157" s="14" t="n">
        <v>2735330</v>
      </c>
    </row>
    <row r="158">
      <c r="A158" s="15" t="inlineStr">
        <is>
          <t>06T010</t>
        </is>
      </c>
      <c r="B158" t="n">
        <v>205</v>
      </c>
      <c r="C158" t="n">
        <v>0.423</v>
      </c>
      <c r="D158" t="n">
        <v>0.9592000000000001</v>
      </c>
      <c r="E158" t="n">
        <v>0</v>
      </c>
      <c r="F158" t="n">
        <v>0.1388</v>
      </c>
      <c r="G158" t="n">
        <v>8</v>
      </c>
      <c r="H158" t="inlineStr">
        <is>
          <t>N</t>
        </is>
      </c>
      <c r="I158" t="n">
        <v>0</v>
      </c>
      <c r="J158" t="n">
        <v>0</v>
      </c>
      <c r="K158" t="n">
        <v>1.2444</v>
      </c>
      <c r="L158" s="14" t="n">
        <v>140674</v>
      </c>
      <c r="M158" s="14" t="n">
        <v>5107672</v>
      </c>
      <c r="N158" s="14" t="n">
        <v>26381</v>
      </c>
      <c r="O158" t="n">
        <v>1.2457</v>
      </c>
      <c r="P158" s="14" t="n">
        <v>5127392</v>
      </c>
      <c r="Q158" s="14" t="n">
        <v>135634</v>
      </c>
      <c r="R158" s="14" t="n">
        <v>5263026</v>
      </c>
      <c r="S158" s="14" t="n">
        <v>4745617</v>
      </c>
    </row>
    <row r="159">
      <c r="A159" s="15" t="inlineStr">
        <is>
          <t>06T015</t>
        </is>
      </c>
      <c r="B159" t="n">
        <v>231</v>
      </c>
      <c r="C159" t="n">
        <v>0.248</v>
      </c>
      <c r="D159" t="n">
        <v>1.0075</v>
      </c>
      <c r="E159" t="n">
        <v>0</v>
      </c>
      <c r="F159" t="n">
        <v>0.0883</v>
      </c>
      <c r="G159" t="n">
        <v>8</v>
      </c>
      <c r="H159" t="inlineStr">
        <is>
          <t>N</t>
        </is>
      </c>
      <c r="I159" t="n">
        <v>0</v>
      </c>
      <c r="J159" t="n">
        <v>0</v>
      </c>
      <c r="K159" t="n">
        <v>1.2543</v>
      </c>
      <c r="L159" s="14" t="n">
        <v>118018</v>
      </c>
      <c r="M159" s="14" t="n">
        <v>5917406</v>
      </c>
      <c r="N159" s="14" t="n">
        <v>21986</v>
      </c>
      <c r="O159" t="n">
        <v>1.2551</v>
      </c>
      <c r="P159" s="14" t="n">
        <v>5950047</v>
      </c>
      <c r="Q159" s="14" t="n">
        <v>119664</v>
      </c>
      <c r="R159" s="14" t="n">
        <v>6069711</v>
      </c>
      <c r="S159" s="14" t="n">
        <v>5209341</v>
      </c>
    </row>
    <row r="160">
      <c r="A160" s="15" t="inlineStr">
        <is>
          <t>06T020</t>
        </is>
      </c>
      <c r="B160" t="n">
        <v>160</v>
      </c>
      <c r="C160" t="n">
        <v>0.249</v>
      </c>
      <c r="D160" t="n">
        <v>0.9137</v>
      </c>
      <c r="E160" t="n">
        <v>0</v>
      </c>
      <c r="F160" t="n">
        <v>0.2611</v>
      </c>
      <c r="G160" t="n">
        <v>8</v>
      </c>
      <c r="H160" t="inlineStr">
        <is>
          <t>N</t>
        </is>
      </c>
      <c r="I160" t="n">
        <v>0</v>
      </c>
      <c r="J160" t="n">
        <v>0</v>
      </c>
      <c r="K160" t="n">
        <v>1.4337</v>
      </c>
      <c r="L160" s="14" t="n">
        <v>44023</v>
      </c>
      <c r="M160" s="14" t="n">
        <v>4677849</v>
      </c>
      <c r="N160" s="14" t="n">
        <v>24336</v>
      </c>
      <c r="O160" t="n">
        <v>1.4331</v>
      </c>
      <c r="P160" s="14" t="n">
        <v>4589548</v>
      </c>
      <c r="Q160" s="14" t="n">
        <v>54826</v>
      </c>
      <c r="R160" s="14" t="n">
        <v>4644374</v>
      </c>
      <c r="S160" s="14" t="n">
        <v>4554393</v>
      </c>
    </row>
    <row r="161">
      <c r="A161" s="15" t="inlineStr">
        <is>
          <t>06T022</t>
        </is>
      </c>
      <c r="B161" t="n">
        <v>277</v>
      </c>
      <c r="C161" t="n">
        <v>0.292</v>
      </c>
      <c r="D161" t="n">
        <v>0.9304</v>
      </c>
      <c r="E161" t="n">
        <v>0</v>
      </c>
      <c r="F161" t="n">
        <v>0.2</v>
      </c>
      <c r="G161" t="n">
        <v>8</v>
      </c>
      <c r="H161" t="inlineStr">
        <is>
          <t>G</t>
        </is>
      </c>
      <c r="I161" t="n">
        <v>0</v>
      </c>
      <c r="J161" t="n">
        <v>0</v>
      </c>
      <c r="K161" t="n">
        <v>1.4317</v>
      </c>
      <c r="L161" s="14" t="n">
        <v>139889</v>
      </c>
      <c r="M161" s="14" t="n">
        <v>8018666</v>
      </c>
      <c r="N161" s="14" t="n">
        <v>26565</v>
      </c>
      <c r="O161" t="n">
        <v>1.4338</v>
      </c>
      <c r="P161" s="14" t="n">
        <v>7928998</v>
      </c>
      <c r="Q161" s="14" t="n">
        <v>157594</v>
      </c>
      <c r="R161" s="14" t="n">
        <v>8086592</v>
      </c>
      <c r="S161" s="14" t="n">
        <v>7575612</v>
      </c>
    </row>
    <row r="162">
      <c r="A162" s="15" t="inlineStr">
        <is>
          <t>06T023</t>
        </is>
      </c>
      <c r="B162" t="n">
        <v>256</v>
      </c>
      <c r="C162" t="n">
        <v>0.369</v>
      </c>
      <c r="D162" t="n">
        <v>1.0737</v>
      </c>
      <c r="E162" t="n">
        <v>0</v>
      </c>
      <c r="F162" t="n">
        <v>0.059</v>
      </c>
      <c r="G162" t="n">
        <v>8</v>
      </c>
      <c r="H162" t="inlineStr">
        <is>
          <t>N</t>
        </is>
      </c>
      <c r="I162" t="n">
        <v>0</v>
      </c>
      <c r="J162" t="n">
        <v>0</v>
      </c>
      <c r="K162" t="n">
        <v>1.3071</v>
      </c>
      <c r="L162" s="14" t="n">
        <v>149761</v>
      </c>
      <c r="M162" s="14" t="n">
        <v>7060178</v>
      </c>
      <c r="N162" s="14" t="n">
        <v>25568</v>
      </c>
      <c r="O162" t="n">
        <v>1.3072</v>
      </c>
      <c r="P162" s="14" t="n">
        <v>7141752</v>
      </c>
      <c r="Q162" s="14" t="n">
        <v>146316</v>
      </c>
      <c r="R162" s="14" t="n">
        <v>7288068</v>
      </c>
      <c r="S162" s="14" t="n">
        <v>5926305</v>
      </c>
    </row>
    <row r="163">
      <c r="A163" s="15" t="inlineStr">
        <is>
          <t>06T024</t>
        </is>
      </c>
      <c r="B163" t="n">
        <v>124</v>
      </c>
      <c r="C163" t="n">
        <v>0.163</v>
      </c>
      <c r="D163" t="n">
        <v>1.0075</v>
      </c>
      <c r="E163" t="n">
        <v>0</v>
      </c>
      <c r="F163" t="n">
        <v>0.3228</v>
      </c>
      <c r="G163" t="n">
        <v>8</v>
      </c>
      <c r="H163" t="inlineStr">
        <is>
          <t>G</t>
        </is>
      </c>
      <c r="I163" t="n">
        <v>0.1768</v>
      </c>
      <c r="J163" t="n">
        <v>0</v>
      </c>
      <c r="K163" t="n">
        <v>1.2049</v>
      </c>
      <c r="L163" s="14" t="n">
        <v>32290</v>
      </c>
      <c r="M163" s="14" t="n">
        <v>3737890</v>
      </c>
      <c r="N163" s="14" t="n">
        <v>25051</v>
      </c>
      <c r="O163" t="n">
        <v>1.2083</v>
      </c>
      <c r="P163" s="14" t="n">
        <v>3810296</v>
      </c>
      <c r="Q163" s="14" t="n">
        <v>33017</v>
      </c>
      <c r="R163" s="14" t="n">
        <v>3843312</v>
      </c>
      <c r="S163" s="14" t="n">
        <v>3334504</v>
      </c>
    </row>
    <row r="164">
      <c r="A164" s="15" t="inlineStr">
        <is>
          <t>06T031</t>
        </is>
      </c>
      <c r="B164" t="n">
        <v>248</v>
      </c>
      <c r="C164" t="n">
        <v>0.345</v>
      </c>
      <c r="D164" t="n">
        <v>0.9304</v>
      </c>
      <c r="E164" t="n">
        <v>0</v>
      </c>
      <c r="F164" t="n">
        <v>0.2086</v>
      </c>
      <c r="G164" t="n">
        <v>8</v>
      </c>
      <c r="H164" t="inlineStr">
        <is>
          <t>N</t>
        </is>
      </c>
      <c r="I164" t="n">
        <v>0</v>
      </c>
      <c r="J164" t="n">
        <v>0</v>
      </c>
      <c r="K164" t="n">
        <v>1.2129</v>
      </c>
      <c r="L164" s="14" t="n">
        <v>686632</v>
      </c>
      <c r="M164" s="14" t="n">
        <v>6675871</v>
      </c>
      <c r="N164" s="14" t="n">
        <v>32158</v>
      </c>
      <c r="O164" t="n">
        <v>1.2119</v>
      </c>
      <c r="P164" s="14" t="n">
        <v>6014034</v>
      </c>
      <c r="Q164" s="14" t="n">
        <v>755873</v>
      </c>
      <c r="R164" s="14" t="n">
        <v>6769906</v>
      </c>
      <c r="S164" s="14" t="n">
        <v>6178074</v>
      </c>
    </row>
    <row r="165">
      <c r="A165" s="15" t="inlineStr">
        <is>
          <t>06T034</t>
        </is>
      </c>
      <c r="B165" t="n">
        <v>491</v>
      </c>
      <c r="C165" t="n">
        <v>0.102</v>
      </c>
      <c r="D165" t="n">
        <v>1.0075</v>
      </c>
      <c r="E165" t="n">
        <v>0</v>
      </c>
      <c r="F165" t="n">
        <v>0.1197</v>
      </c>
      <c r="G165" t="n">
        <v>8</v>
      </c>
      <c r="H165" t="inlineStr">
        <is>
          <t>P</t>
        </is>
      </c>
      <c r="I165" t="n">
        <v>0</v>
      </c>
      <c r="J165" t="n">
        <v>0</v>
      </c>
      <c r="K165" t="n">
        <v>1.3691</v>
      </c>
      <c r="L165" s="14" t="n">
        <v>333363</v>
      </c>
      <c r="M165" s="14" t="n">
        <v>13910566</v>
      </c>
      <c r="N165" s="14" t="n">
        <v>21914</v>
      </c>
      <c r="O165" t="n">
        <v>1.3698</v>
      </c>
      <c r="P165" s="14" t="n">
        <v>13928294</v>
      </c>
      <c r="Q165" s="14" t="n">
        <v>341427</v>
      </c>
      <c r="R165" s="14" t="n">
        <v>14269721</v>
      </c>
      <c r="S165" s="14" t="n">
        <v>12332010</v>
      </c>
    </row>
    <row r="166">
      <c r="A166" s="15" t="inlineStr">
        <is>
          <t>06T112</t>
        </is>
      </c>
      <c r="B166" t="n">
        <v>302</v>
      </c>
      <c r="C166" t="n">
        <v>0.159</v>
      </c>
      <c r="D166" t="n">
        <v>1.0075</v>
      </c>
      <c r="E166" t="n">
        <v>0</v>
      </c>
      <c r="F166" t="n">
        <v>0.0435</v>
      </c>
      <c r="G166" t="n">
        <v>8</v>
      </c>
      <c r="H166" t="inlineStr">
        <is>
          <t>N</t>
        </is>
      </c>
      <c r="I166" t="n">
        <v>0</v>
      </c>
      <c r="J166" t="n">
        <v>0</v>
      </c>
      <c r="K166" t="n">
        <v>1.3227</v>
      </c>
      <c r="L166" s="14" t="n">
        <v>379558</v>
      </c>
      <c r="M166" s="14" t="n">
        <v>8268957</v>
      </c>
      <c r="N166" s="14" t="n">
        <v>29562</v>
      </c>
      <c r="O166" t="n">
        <v>1.3234</v>
      </c>
      <c r="P166" s="14" t="n">
        <v>8093748</v>
      </c>
      <c r="Q166" s="14" t="n">
        <v>389756</v>
      </c>
      <c r="R166" s="14" t="n">
        <v>8483504</v>
      </c>
      <c r="S166" s="14" t="n">
        <v>10354535</v>
      </c>
    </row>
    <row r="167">
      <c r="A167" s="15" t="inlineStr">
        <is>
          <t>06T129</t>
        </is>
      </c>
      <c r="B167" t="n">
        <v>290</v>
      </c>
      <c r="C167" t="n">
        <v>0.415</v>
      </c>
      <c r="D167" t="n">
        <v>1.0075</v>
      </c>
      <c r="E167" t="n">
        <v>0</v>
      </c>
      <c r="F167" t="n">
        <v>0.142</v>
      </c>
      <c r="G167" t="n">
        <v>8</v>
      </c>
      <c r="H167" t="inlineStr">
        <is>
          <t>P</t>
        </is>
      </c>
      <c r="I167" t="n">
        <v>0</v>
      </c>
      <c r="J167" t="n">
        <v>0</v>
      </c>
      <c r="K167" t="n">
        <v>1.2189</v>
      </c>
      <c r="L167" s="14" t="n">
        <v>872987</v>
      </c>
      <c r="M167" s="14" t="n">
        <v>8057158</v>
      </c>
      <c r="N167" s="14" t="n">
        <v>33329</v>
      </c>
      <c r="O167" t="n">
        <v>1.2178</v>
      </c>
      <c r="P167" s="14" t="n">
        <v>7359970</v>
      </c>
      <c r="Q167" s="14" t="n">
        <v>895286</v>
      </c>
      <c r="R167" s="14" t="n">
        <v>8255256</v>
      </c>
      <c r="S167" s="14" t="n">
        <v>7249958</v>
      </c>
    </row>
    <row r="168">
      <c r="A168" s="15" t="inlineStr">
        <is>
          <t>06TA09</t>
        </is>
      </c>
      <c r="B168" t="n">
        <v>35</v>
      </c>
      <c r="C168" t="n">
        <v>0.922</v>
      </c>
      <c r="D168" t="n">
        <v>1.0075</v>
      </c>
      <c r="E168" t="n">
        <v>0</v>
      </c>
      <c r="F168" t="n">
        <v>0.7076</v>
      </c>
      <c r="G168" t="n">
        <v>8</v>
      </c>
      <c r="H168" t="inlineStr">
        <is>
          <t>P</t>
        </is>
      </c>
      <c r="I168" t="n">
        <v>0</v>
      </c>
      <c r="J168" t="n">
        <v>0</v>
      </c>
      <c r="K168" t="n">
        <v>1.3498</v>
      </c>
      <c r="L168" s="14" t="n">
        <v>187302</v>
      </c>
      <c r="M168" s="14" t="n">
        <v>1278438</v>
      </c>
      <c r="N168" s="14" t="n">
        <v>40790</v>
      </c>
      <c r="O168" t="n">
        <v>1.3555</v>
      </c>
      <c r="P168" s="14" t="n">
        <v>1123437</v>
      </c>
      <c r="Q168" s="14" t="n">
        <v>191045</v>
      </c>
      <c r="R168" s="14" t="n">
        <v>1314482</v>
      </c>
      <c r="S168" s="14" t="n">
        <v>967931</v>
      </c>
    </row>
    <row r="169">
      <c r="A169" s="13" t="inlineStr">
        <is>
          <t>073025</t>
        </is>
      </c>
      <c r="B169" t="n">
        <v>262</v>
      </c>
      <c r="C169" t="n">
        <v>0.358</v>
      </c>
      <c r="D169" t="n">
        <v>1.0623</v>
      </c>
      <c r="E169" t="n">
        <v>0</v>
      </c>
      <c r="F169" t="n">
        <v>0.2349</v>
      </c>
      <c r="G169" t="n">
        <v>1</v>
      </c>
      <c r="H169" t="inlineStr">
        <is>
          <t>N</t>
        </is>
      </c>
      <c r="I169" t="n">
        <v>0</v>
      </c>
      <c r="J169" t="n">
        <v>1</v>
      </c>
      <c r="K169" t="n">
        <v>1.303</v>
      </c>
      <c r="L169" s="14" t="n">
        <v>133811</v>
      </c>
      <c r="M169" s="14" t="n">
        <v>7493184</v>
      </c>
      <c r="N169" s="14" t="n">
        <v>27815</v>
      </c>
      <c r="O169" t="n">
        <v>1.3073</v>
      </c>
      <c r="P169" s="14" t="n">
        <v>7613610</v>
      </c>
      <c r="Q169" s="14" t="n">
        <v>132668</v>
      </c>
      <c r="R169" s="14" t="n">
        <v>7746278</v>
      </c>
      <c r="S169" s="14" t="n">
        <v>6424410</v>
      </c>
    </row>
    <row r="170">
      <c r="A170" s="15" t="inlineStr">
        <is>
          <t>07T006</t>
        </is>
      </c>
      <c r="B170" t="n">
        <v>233</v>
      </c>
      <c r="C170" t="n">
        <v>0.241</v>
      </c>
      <c r="D170" t="n">
        <v>1.1374</v>
      </c>
      <c r="E170" t="n">
        <v>0</v>
      </c>
      <c r="F170" t="n">
        <v>0.08699999999999999</v>
      </c>
      <c r="G170" t="n">
        <v>1</v>
      </c>
      <c r="H170" t="inlineStr">
        <is>
          <t>N</t>
        </is>
      </c>
      <c r="I170" t="n">
        <v>0</v>
      </c>
      <c r="J170" t="n">
        <v>0</v>
      </c>
      <c r="K170" t="n">
        <v>1.1957</v>
      </c>
      <c r="L170" s="14" t="n">
        <v>33061</v>
      </c>
      <c r="M170" s="14" t="n">
        <v>6194715</v>
      </c>
      <c r="N170" s="14" t="n">
        <v>22289</v>
      </c>
      <c r="O170" t="n">
        <v>1.1971</v>
      </c>
      <c r="P170" s="14" t="n">
        <v>6271558</v>
      </c>
      <c r="Q170" s="14" t="n">
        <v>35859</v>
      </c>
      <c r="R170" s="14" t="n">
        <v>6307416</v>
      </c>
      <c r="S170" s="14" t="n">
        <v>5648818</v>
      </c>
    </row>
    <row r="171">
      <c r="A171" s="15" t="inlineStr">
        <is>
          <t>07T007</t>
        </is>
      </c>
      <c r="B171" t="n">
        <v>68</v>
      </c>
      <c r="C171" t="n">
        <v>0.329</v>
      </c>
      <c r="D171" t="n">
        <v>1.046</v>
      </c>
      <c r="E171" t="n">
        <v>0</v>
      </c>
      <c r="F171" t="n">
        <v>0.114</v>
      </c>
      <c r="G171" t="n">
        <v>1</v>
      </c>
      <c r="H171" t="inlineStr">
        <is>
          <t>N</t>
        </is>
      </c>
      <c r="I171" t="n">
        <v>0.008999999999999999</v>
      </c>
      <c r="J171" t="n">
        <v>0</v>
      </c>
      <c r="K171" t="n">
        <v>1.4556</v>
      </c>
      <c r="L171" s="14" t="n">
        <v>287785</v>
      </c>
      <c r="M171" s="14" t="n">
        <v>2373501</v>
      </c>
      <c r="N171" s="14" t="n">
        <v>40782</v>
      </c>
      <c r="O171" t="n">
        <v>1.4555</v>
      </c>
      <c r="P171" s="14" t="n">
        <v>2123170</v>
      </c>
      <c r="Q171" s="14" t="n">
        <v>303619</v>
      </c>
      <c r="R171" s="14" t="n">
        <v>2426789</v>
      </c>
      <c r="S171" s="14" t="n">
        <v>2549779</v>
      </c>
    </row>
    <row r="172">
      <c r="A172" s="15" t="inlineStr">
        <is>
          <t>07T022</t>
        </is>
      </c>
      <c r="B172" t="n">
        <v>120</v>
      </c>
      <c r="C172" t="n">
        <v>0.165</v>
      </c>
      <c r="D172" t="n">
        <v>1.0869</v>
      </c>
      <c r="E172" t="n">
        <v>0</v>
      </c>
      <c r="F172" t="n">
        <v>0.2564</v>
      </c>
      <c r="G172" t="n">
        <v>1</v>
      </c>
      <c r="H172" t="inlineStr">
        <is>
          <t>N</t>
        </is>
      </c>
      <c r="I172" t="n">
        <v>0.0369</v>
      </c>
      <c r="J172" t="n">
        <v>0</v>
      </c>
      <c r="K172" t="n">
        <v>1.2876</v>
      </c>
      <c r="L172" t="n">
        <v>0</v>
      </c>
      <c r="M172" s="14" t="n">
        <v>3614865</v>
      </c>
      <c r="N172" s="14" t="n">
        <v>15915</v>
      </c>
      <c r="O172" t="n">
        <v>1.2928</v>
      </c>
      <c r="P172" s="14" t="n">
        <v>3651230</v>
      </c>
      <c r="Q172" t="n">
        <v>0</v>
      </c>
      <c r="R172" s="14" t="n">
        <v>3651230</v>
      </c>
      <c r="S172" s="14" t="n">
        <v>3021046</v>
      </c>
    </row>
    <row r="173">
      <c r="A173" s="15" t="inlineStr">
        <is>
          <t>07T025</t>
        </is>
      </c>
      <c r="B173" t="n">
        <v>184</v>
      </c>
      <c r="C173" t="n">
        <v>0.301</v>
      </c>
      <c r="D173" t="n">
        <v>1.0623</v>
      </c>
      <c r="E173" t="n">
        <v>0</v>
      </c>
      <c r="F173" t="n">
        <v>0.1745</v>
      </c>
      <c r="G173" t="n">
        <v>1</v>
      </c>
      <c r="H173" t="inlineStr">
        <is>
          <t>N</t>
        </is>
      </c>
      <c r="I173" t="n">
        <v>0</v>
      </c>
      <c r="J173" t="n">
        <v>0</v>
      </c>
      <c r="K173" t="n">
        <v>1.4446</v>
      </c>
      <c r="L173" s="14" t="n">
        <v>184843</v>
      </c>
      <c r="M173" s="14" t="n">
        <v>5824421</v>
      </c>
      <c r="N173" s="14" t="n">
        <v>32294</v>
      </c>
      <c r="O173" t="n">
        <v>1.447</v>
      </c>
      <c r="P173" s="14" t="n">
        <v>5824989</v>
      </c>
      <c r="Q173" s="14" t="n">
        <v>181887</v>
      </c>
      <c r="R173" s="14" t="n">
        <v>6006876</v>
      </c>
      <c r="S173" s="14" t="n">
        <v>4933557</v>
      </c>
    </row>
    <row r="174">
      <c r="A174" s="15" t="inlineStr">
        <is>
          <t>07T028</t>
        </is>
      </c>
      <c r="B174" t="n">
        <v>76</v>
      </c>
      <c r="C174" t="n">
        <v>0.274</v>
      </c>
      <c r="D174" t="n">
        <v>1.1374</v>
      </c>
      <c r="E174" t="n">
        <v>0</v>
      </c>
      <c r="F174" t="n">
        <v>0.2174</v>
      </c>
      <c r="G174" t="n">
        <v>1</v>
      </c>
      <c r="H174" t="inlineStr">
        <is>
          <t>N</t>
        </is>
      </c>
      <c r="I174" t="n">
        <v>0</v>
      </c>
      <c r="J174" t="n">
        <v>0</v>
      </c>
      <c r="K174" t="n">
        <v>1.6029</v>
      </c>
      <c r="L174" t="n">
        <v>0</v>
      </c>
      <c r="M174" s="14" t="n">
        <v>2793057</v>
      </c>
      <c r="N174" s="14" t="n">
        <v>32683</v>
      </c>
      <c r="O174" t="n">
        <v>1.6044</v>
      </c>
      <c r="P174" s="14" t="n">
        <v>2842017</v>
      </c>
      <c r="Q174" t="n">
        <v>57</v>
      </c>
      <c r="R174" s="14" t="n">
        <v>2842074</v>
      </c>
      <c r="S174" s="14" t="n">
        <v>2448697</v>
      </c>
    </row>
    <row r="175">
      <c r="A175" s="15" t="inlineStr">
        <is>
          <t>07T033</t>
        </is>
      </c>
      <c r="B175" t="n">
        <v>114</v>
      </c>
      <c r="C175" t="n">
        <v>0.424</v>
      </c>
      <c r="D175" t="n">
        <v>1.1374</v>
      </c>
      <c r="E175" t="n">
        <v>0</v>
      </c>
      <c r="F175" t="n">
        <v>0.1084</v>
      </c>
      <c r="G175" t="n">
        <v>1</v>
      </c>
      <c r="H175" t="inlineStr">
        <is>
          <t>N</t>
        </is>
      </c>
      <c r="I175" t="n">
        <v>0</v>
      </c>
      <c r="J175" t="n">
        <v>0</v>
      </c>
      <c r="K175" t="n">
        <v>1.3965</v>
      </c>
      <c r="L175" s="14" t="n">
        <v>183676</v>
      </c>
      <c r="M175" s="14" t="n">
        <v>3726697</v>
      </c>
      <c r="N175" s="14" t="n">
        <v>35661</v>
      </c>
      <c r="O175" t="n">
        <v>1.4004</v>
      </c>
      <c r="P175" s="14" t="n">
        <v>3611808</v>
      </c>
      <c r="Q175" s="14" t="n">
        <v>195009</v>
      </c>
      <c r="R175" s="14" t="n">
        <v>3806817</v>
      </c>
      <c r="S175" s="14" t="n">
        <v>3400341</v>
      </c>
    </row>
    <row r="176">
      <c r="A176" s="13" t="inlineStr">
        <is>
          <t>083026</t>
        </is>
      </c>
      <c r="B176" t="n">
        <v>1193</v>
      </c>
      <c r="C176" t="n">
        <v>0.513</v>
      </c>
      <c r="D176" t="n">
        <v>1.0875</v>
      </c>
      <c r="E176" t="n">
        <v>0</v>
      </c>
      <c r="F176" t="n">
        <v>0.0506</v>
      </c>
      <c r="G176" t="n">
        <v>3</v>
      </c>
      <c r="H176" t="inlineStr">
        <is>
          <t>P</t>
        </is>
      </c>
      <c r="I176" t="n">
        <v>0</v>
      </c>
      <c r="J176" t="n">
        <v>1</v>
      </c>
      <c r="K176" t="n">
        <v>1.3101</v>
      </c>
      <c r="L176" s="14" t="n">
        <v>606</v>
      </c>
      <c r="M176" s="14" t="n">
        <v>32742193</v>
      </c>
      <c r="N176" s="14" t="n">
        <v>15930</v>
      </c>
      <c r="O176" t="n">
        <v>1.3095</v>
      </c>
      <c r="P176" s="14" t="n">
        <v>33579917</v>
      </c>
      <c r="Q176" s="14" t="n">
        <v>396</v>
      </c>
      <c r="R176" s="14" t="n">
        <v>33580313</v>
      </c>
      <c r="S176" s="14" t="n">
        <v>30237016</v>
      </c>
    </row>
    <row r="177">
      <c r="A177" s="13" t="inlineStr">
        <is>
          <t>083027</t>
        </is>
      </c>
      <c r="B177" t="n">
        <v>1000</v>
      </c>
      <c r="C177" t="n">
        <v>0.475</v>
      </c>
      <c r="D177" t="n">
        <v>1.1089</v>
      </c>
      <c r="E177" t="n">
        <v>0</v>
      </c>
      <c r="F177" t="n">
        <v>0.08069999999999999</v>
      </c>
      <c r="G177" t="n">
        <v>3</v>
      </c>
      <c r="H177" t="inlineStr">
        <is>
          <t>P</t>
        </is>
      </c>
      <c r="I177" t="n">
        <v>0</v>
      </c>
      <c r="J177" t="n">
        <v>1</v>
      </c>
      <c r="K177" t="n">
        <v>1.2678</v>
      </c>
      <c r="L177" t="n">
        <v>0</v>
      </c>
      <c r="M177" s="14" t="n">
        <v>28304400</v>
      </c>
      <c r="N177" s="14" t="n">
        <v>15316</v>
      </c>
      <c r="O177" t="n">
        <v>1.267</v>
      </c>
      <c r="P177" s="14" t="n">
        <v>27887806</v>
      </c>
      <c r="Q177" s="14" t="n">
        <v>1191</v>
      </c>
      <c r="R177" s="14" t="n">
        <v>27888997</v>
      </c>
      <c r="S177" s="14" t="n">
        <v>25513389</v>
      </c>
    </row>
    <row r="178">
      <c r="A178" s="13" t="inlineStr">
        <is>
          <t>083028</t>
        </is>
      </c>
      <c r="B178" t="n">
        <v>1997</v>
      </c>
      <c r="C178" t="n">
        <v>0.48</v>
      </c>
      <c r="D178" t="n">
        <v>0.959</v>
      </c>
      <c r="E178" t="n">
        <v>1</v>
      </c>
      <c r="F178" t="n">
        <v>0.02</v>
      </c>
      <c r="G178" t="n">
        <v>3</v>
      </c>
      <c r="H178" t="inlineStr">
        <is>
          <t>P</t>
        </is>
      </c>
      <c r="I178" t="n">
        <v>0</v>
      </c>
      <c r="J178" t="n">
        <v>1</v>
      </c>
      <c r="K178" t="n">
        <v>1.2564</v>
      </c>
      <c r="L178" s="14" t="n">
        <v>990</v>
      </c>
      <c r="M178" s="14" t="n">
        <v>56592742</v>
      </c>
      <c r="N178" s="14" t="n">
        <v>16475</v>
      </c>
      <c r="O178" t="n">
        <v>1.2556</v>
      </c>
      <c r="P178" s="14" t="n">
        <v>55845478</v>
      </c>
      <c r="Q178" s="14" t="n">
        <v>3044</v>
      </c>
      <c r="R178" s="14" t="n">
        <v>55848522</v>
      </c>
      <c r="S178" s="14" t="n">
        <v>54036759</v>
      </c>
    </row>
    <row r="179">
      <c r="A179" s="15" t="inlineStr">
        <is>
          <t>08T001</t>
        </is>
      </c>
      <c r="B179" t="n">
        <v>466</v>
      </c>
      <c r="C179" t="n">
        <v>0.445</v>
      </c>
      <c r="D179" t="n">
        <v>1.0875</v>
      </c>
      <c r="E179" t="n">
        <v>0</v>
      </c>
      <c r="F179" t="n">
        <v>0.109</v>
      </c>
      <c r="G179" t="n">
        <v>3</v>
      </c>
      <c r="H179" t="inlineStr">
        <is>
          <t>N</t>
        </is>
      </c>
      <c r="I179" t="n">
        <v>0</v>
      </c>
      <c r="J179" t="n">
        <v>0</v>
      </c>
      <c r="K179" t="n">
        <v>1.1319</v>
      </c>
      <c r="L179" s="14" t="n">
        <v>159328</v>
      </c>
      <c r="M179" s="14" t="n">
        <v>11399898</v>
      </c>
      <c r="N179" s="14" t="n">
        <v>23983</v>
      </c>
      <c r="O179" t="n">
        <v>1.1309</v>
      </c>
      <c r="P179" s="14" t="n">
        <v>11523735</v>
      </c>
      <c r="Q179" s="14" t="n">
        <v>160120</v>
      </c>
      <c r="R179" s="14" t="n">
        <v>11683855</v>
      </c>
      <c r="S179" s="14" t="n">
        <v>10420437</v>
      </c>
    </row>
    <row r="180">
      <c r="A180" s="15" t="inlineStr">
        <is>
          <t>08T009</t>
        </is>
      </c>
      <c r="B180" t="n">
        <v>55</v>
      </c>
      <c r="C180" t="n">
        <v>0.479</v>
      </c>
      <c r="D180" t="n">
        <v>0.959</v>
      </c>
      <c r="E180" t="n">
        <v>1</v>
      </c>
      <c r="F180" t="n">
        <v>0.1023</v>
      </c>
      <c r="G180" t="n">
        <v>3</v>
      </c>
      <c r="H180" t="inlineStr">
        <is>
          <t>N</t>
        </is>
      </c>
      <c r="I180" t="n">
        <v>0</v>
      </c>
      <c r="J180" t="n">
        <v>0</v>
      </c>
      <c r="K180" t="n">
        <v>1.242</v>
      </c>
      <c r="L180" t="n">
        <v>0</v>
      </c>
      <c r="M180" s="14" t="n">
        <v>1579314</v>
      </c>
      <c r="N180" s="14" t="n">
        <v>21241</v>
      </c>
      <c r="O180" t="n">
        <v>1.2391</v>
      </c>
      <c r="P180" s="14" t="n">
        <v>1555722</v>
      </c>
      <c r="Q180" t="n">
        <v>0</v>
      </c>
      <c r="R180" s="14" t="n">
        <v>1555722</v>
      </c>
      <c r="S180" s="14" t="n">
        <v>1515362</v>
      </c>
    </row>
    <row r="181">
      <c r="A181" s="13" t="inlineStr">
        <is>
          <t>093025</t>
        </is>
      </c>
      <c r="B181" t="n">
        <v>746</v>
      </c>
      <c r="C181" t="n">
        <v>0.555</v>
      </c>
      <c r="D181" t="n">
        <v>1.0615</v>
      </c>
      <c r="E181" t="n">
        <v>0</v>
      </c>
      <c r="F181" t="n">
        <v>0.2782</v>
      </c>
      <c r="G181" t="n">
        <v>3</v>
      </c>
      <c r="H181" t="inlineStr">
        <is>
          <t>N</t>
        </is>
      </c>
      <c r="I181" t="n">
        <v>0.09039999999999999</v>
      </c>
      <c r="J181" t="n">
        <v>1</v>
      </c>
      <c r="K181" t="n">
        <v>1.4564</v>
      </c>
      <c r="L181" s="14" t="n">
        <v>1148490</v>
      </c>
      <c r="M181" s="14" t="n">
        <v>27190327</v>
      </c>
      <c r="N181" s="14" t="n">
        <v>35611</v>
      </c>
      <c r="O181" t="n">
        <v>1.4606</v>
      </c>
      <c r="P181" s="14" t="n">
        <v>26554724</v>
      </c>
      <c r="Q181" s="14" t="n">
        <v>1213151</v>
      </c>
      <c r="R181" s="14" t="n">
        <v>27767875</v>
      </c>
      <c r="S181" s="14" t="n">
        <v>24194218</v>
      </c>
    </row>
    <row r="182">
      <c r="A182" s="15" t="inlineStr">
        <is>
          <t>09T001</t>
        </is>
      </c>
      <c r="B182" t="n">
        <v>183</v>
      </c>
      <c r="C182" t="n">
        <v>0.121</v>
      </c>
      <c r="D182" t="n">
        <v>1.0615</v>
      </c>
      <c r="E182" t="n">
        <v>0</v>
      </c>
      <c r="F182" t="n">
        <v>0.2504</v>
      </c>
      <c r="G182" t="n">
        <v>3</v>
      </c>
      <c r="H182" t="inlineStr">
        <is>
          <t>P</t>
        </is>
      </c>
      <c r="I182" t="n">
        <v>0</v>
      </c>
      <c r="J182" t="n">
        <v>0</v>
      </c>
      <c r="K182" t="n">
        <v>1.2742</v>
      </c>
      <c r="L182" s="14" t="n">
        <v>41484</v>
      </c>
      <c r="M182" s="14" t="n">
        <v>5156483</v>
      </c>
      <c r="N182" s="14" t="n">
        <v>22414</v>
      </c>
      <c r="O182" t="n">
        <v>1.2737</v>
      </c>
      <c r="P182" s="14" t="n">
        <v>5198958</v>
      </c>
      <c r="Q182" s="14" t="n">
        <v>42969</v>
      </c>
      <c r="R182" s="14" t="n">
        <v>5241927</v>
      </c>
      <c r="S182" s="14" t="n">
        <v>4896026</v>
      </c>
    </row>
    <row r="183">
      <c r="A183" s="15" t="n">
        <v>103026</v>
      </c>
      <c r="B183" t="n">
        <v>268</v>
      </c>
      <c r="C183" t="n">
        <v>0.5570000000000001</v>
      </c>
      <c r="D183" t="n">
        <v>0.9339</v>
      </c>
      <c r="E183" t="n">
        <v>0</v>
      </c>
      <c r="F183" t="n">
        <v>0.3989</v>
      </c>
      <c r="G183" t="n">
        <v>3</v>
      </c>
      <c r="H183" t="inlineStr">
        <is>
          <t>N</t>
        </is>
      </c>
      <c r="I183" t="n">
        <v>0</v>
      </c>
      <c r="J183" t="n">
        <v>1</v>
      </c>
      <c r="K183" t="n">
        <v>1.5063</v>
      </c>
      <c r="L183" t="n">
        <v>0</v>
      </c>
      <c r="M183" s="14" t="n">
        <v>8485700</v>
      </c>
      <c r="N183" s="14" t="n">
        <v>20723</v>
      </c>
      <c r="O183" t="n">
        <v>1.5185</v>
      </c>
      <c r="P183" s="14" t="n">
        <v>8553734</v>
      </c>
      <c r="Q183" t="n">
        <v>0</v>
      </c>
      <c r="R183" s="14" t="n">
        <v>8553734</v>
      </c>
      <c r="S183" s="14" t="n">
        <v>8070155</v>
      </c>
    </row>
    <row r="184">
      <c r="A184" s="15" t="n">
        <v>103027</v>
      </c>
      <c r="B184" t="n">
        <v>156</v>
      </c>
      <c r="C184" t="n">
        <v>0.538</v>
      </c>
      <c r="D184" t="n">
        <v>0.9779</v>
      </c>
      <c r="E184" t="n">
        <v>0</v>
      </c>
      <c r="F184" t="n">
        <v>0.2802</v>
      </c>
      <c r="G184" t="n">
        <v>3</v>
      </c>
      <c r="H184" t="inlineStr">
        <is>
          <t>N</t>
        </is>
      </c>
      <c r="I184" t="n">
        <v>0</v>
      </c>
      <c r="J184" t="n">
        <v>1</v>
      </c>
      <c r="K184" t="n">
        <v>1.4621</v>
      </c>
      <c r="L184" t="n">
        <v>0</v>
      </c>
      <c r="M184" s="14" t="n">
        <v>4669986</v>
      </c>
      <c r="N184" s="14" t="n">
        <v>18071</v>
      </c>
      <c r="O184" t="n">
        <v>1.4728</v>
      </c>
      <c r="P184" s="14" t="n">
        <v>4856349</v>
      </c>
      <c r="Q184" t="n">
        <v>0</v>
      </c>
      <c r="R184" s="14" t="n">
        <v>4856349</v>
      </c>
      <c r="S184" s="14" t="n">
        <v>4480017</v>
      </c>
    </row>
    <row r="185">
      <c r="A185" s="15" t="n">
        <v>103028</v>
      </c>
      <c r="B185" t="n">
        <v>1867</v>
      </c>
      <c r="C185" t="n">
        <v>0.492</v>
      </c>
      <c r="D185" t="n">
        <v>0.9779</v>
      </c>
      <c r="E185" t="n">
        <v>0</v>
      </c>
      <c r="F185" t="n">
        <v>0.0706</v>
      </c>
      <c r="G185" t="n">
        <v>3</v>
      </c>
      <c r="H185" t="inlineStr">
        <is>
          <t>P</t>
        </is>
      </c>
      <c r="I185" t="n">
        <v>0</v>
      </c>
      <c r="J185" t="n">
        <v>1</v>
      </c>
      <c r="K185" t="n">
        <v>1.2897</v>
      </c>
      <c r="L185" s="14" t="n">
        <v>145485</v>
      </c>
      <c r="M185" s="14" t="n">
        <v>46721598</v>
      </c>
      <c r="N185" s="14" t="n">
        <v>16152</v>
      </c>
      <c r="O185" t="n">
        <v>1.293</v>
      </c>
      <c r="P185" s="14" t="n">
        <v>48206604</v>
      </c>
      <c r="Q185" s="14" t="n">
        <v>147250</v>
      </c>
      <c r="R185" s="14" t="n">
        <v>48353855</v>
      </c>
      <c r="S185" s="14" t="n">
        <v>44774073</v>
      </c>
    </row>
    <row r="186">
      <c r="A186" s="15" t="n">
        <v>103031</v>
      </c>
      <c r="B186" t="n">
        <v>2586</v>
      </c>
      <c r="C186" t="n">
        <v>0.484</v>
      </c>
      <c r="D186" t="n">
        <v>0.9258</v>
      </c>
      <c r="E186" t="n">
        <v>0</v>
      </c>
      <c r="F186" t="n">
        <v>0.0131</v>
      </c>
      <c r="G186" t="n">
        <v>3</v>
      </c>
      <c r="H186" t="inlineStr">
        <is>
          <t>P</t>
        </is>
      </c>
      <c r="I186" t="n">
        <v>0</v>
      </c>
      <c r="J186" t="n">
        <v>1</v>
      </c>
      <c r="K186" t="n">
        <v>1.3628</v>
      </c>
      <c r="L186" s="14" t="n">
        <v>28186</v>
      </c>
      <c r="M186" s="14" t="n">
        <v>65716586</v>
      </c>
      <c r="N186" s="14" t="n">
        <v>15281</v>
      </c>
      <c r="O186" t="n">
        <v>1.3639</v>
      </c>
      <c r="P186" s="14" t="n">
        <v>66484520</v>
      </c>
      <c r="Q186" s="14" t="n">
        <v>32009</v>
      </c>
      <c r="R186" s="14" t="n">
        <v>66516529</v>
      </c>
      <c r="S186" s="14" t="n">
        <v>60664277</v>
      </c>
    </row>
    <row r="187">
      <c r="A187" s="15" t="n">
        <v>103032</v>
      </c>
      <c r="B187" t="n">
        <v>1439</v>
      </c>
      <c r="C187" t="n">
        <v>0.577</v>
      </c>
      <c r="D187" t="n">
        <v>0.9644</v>
      </c>
      <c r="E187" t="n">
        <v>0</v>
      </c>
      <c r="F187" t="n">
        <v>0.0221</v>
      </c>
      <c r="G187" t="n">
        <v>3</v>
      </c>
      <c r="H187" t="inlineStr">
        <is>
          <t>P</t>
        </is>
      </c>
      <c r="I187" t="n">
        <v>0</v>
      </c>
      <c r="J187" t="n">
        <v>1</v>
      </c>
      <c r="K187" t="n">
        <v>1.3288</v>
      </c>
      <c r="L187" s="14" t="n">
        <v>48546</v>
      </c>
      <c r="M187" s="14" t="n">
        <v>37768856</v>
      </c>
      <c r="N187" s="14" t="n">
        <v>16894</v>
      </c>
      <c r="O187" t="n">
        <v>1.3279</v>
      </c>
      <c r="P187" s="14" t="n">
        <v>37217650</v>
      </c>
      <c r="Q187" s="14" t="n">
        <v>52976</v>
      </c>
      <c r="R187" s="14" t="n">
        <v>37270625</v>
      </c>
      <c r="S187" s="14" t="n">
        <v>30376356</v>
      </c>
    </row>
    <row r="188">
      <c r="A188" s="15" t="n">
        <v>103033</v>
      </c>
      <c r="B188" t="n">
        <v>665</v>
      </c>
      <c r="C188" t="n">
        <v>0.668</v>
      </c>
      <c r="D188" t="n">
        <v>0.7365</v>
      </c>
      <c r="E188" t="n">
        <v>0</v>
      </c>
      <c r="F188" t="n">
        <v>0.0591</v>
      </c>
      <c r="G188" t="n">
        <v>3</v>
      </c>
      <c r="H188" t="inlineStr">
        <is>
          <t>P</t>
        </is>
      </c>
      <c r="I188" t="n">
        <v>0</v>
      </c>
      <c r="J188" t="n">
        <v>1</v>
      </c>
      <c r="K188" t="n">
        <v>1.2756</v>
      </c>
      <c r="L188" s="14" t="n">
        <v>60741</v>
      </c>
      <c r="M188" s="14" t="n">
        <v>13555914</v>
      </c>
      <c r="N188" s="14" t="n">
        <v>18786</v>
      </c>
      <c r="O188" t="n">
        <v>1.2761</v>
      </c>
      <c r="P188" s="14" t="n">
        <v>13808751</v>
      </c>
      <c r="Q188" s="14" t="n">
        <v>64813</v>
      </c>
      <c r="R188" s="14" t="n">
        <v>13873564</v>
      </c>
      <c r="S188" s="14" t="n">
        <v>12734235</v>
      </c>
    </row>
    <row r="189">
      <c r="A189" s="15" t="n">
        <v>103034</v>
      </c>
      <c r="B189" t="n">
        <v>1583</v>
      </c>
      <c r="C189" t="n">
        <v>0.497</v>
      </c>
      <c r="D189" t="n">
        <v>0.9599</v>
      </c>
      <c r="E189" t="n">
        <v>0</v>
      </c>
      <c r="F189" t="n">
        <v>0.0195</v>
      </c>
      <c r="G189" t="n">
        <v>3</v>
      </c>
      <c r="H189" t="inlineStr">
        <is>
          <t>P</t>
        </is>
      </c>
      <c r="I189" t="n">
        <v>0</v>
      </c>
      <c r="J189" t="n">
        <v>1</v>
      </c>
      <c r="K189" t="n">
        <v>1.309</v>
      </c>
      <c r="L189" t="n">
        <v>0</v>
      </c>
      <c r="M189" s="14" t="n">
        <v>38835320</v>
      </c>
      <c r="N189" s="14" t="n">
        <v>15046</v>
      </c>
      <c r="O189" t="n">
        <v>1.31</v>
      </c>
      <c r="P189" s="14" t="n">
        <v>40218097</v>
      </c>
      <c r="Q189" t="n">
        <v>0</v>
      </c>
      <c r="R189" s="14" t="n">
        <v>40218097</v>
      </c>
      <c r="S189" s="14" t="n">
        <v>33636065</v>
      </c>
    </row>
    <row r="190">
      <c r="A190" s="15" t="n">
        <v>103036</v>
      </c>
      <c r="B190" t="n">
        <v>1166</v>
      </c>
      <c r="C190" t="n">
        <v>0.181</v>
      </c>
      <c r="D190" t="n">
        <v>0.9339</v>
      </c>
      <c r="E190" t="n">
        <v>0</v>
      </c>
      <c r="F190" t="n">
        <v>0.418</v>
      </c>
      <c r="G190" t="n">
        <v>3</v>
      </c>
      <c r="H190" t="inlineStr">
        <is>
          <t>N</t>
        </is>
      </c>
      <c r="I190" t="n">
        <v>0</v>
      </c>
      <c r="J190" t="n">
        <v>1</v>
      </c>
      <c r="K190" t="n">
        <v>1.5767</v>
      </c>
      <c r="L190" s="14" t="n">
        <v>543549</v>
      </c>
      <c r="M190" s="14" t="n">
        <v>39354969</v>
      </c>
      <c r="N190" s="14" t="n">
        <v>27137</v>
      </c>
      <c r="O190" t="n">
        <v>1.5816</v>
      </c>
      <c r="P190" s="14" t="n">
        <v>38928791</v>
      </c>
      <c r="Q190" s="14" t="n">
        <v>594351</v>
      </c>
      <c r="R190" s="14" t="n">
        <v>39523142</v>
      </c>
      <c r="S190" s="14" t="n">
        <v>36322023</v>
      </c>
    </row>
    <row r="191">
      <c r="A191" s="15" t="n">
        <v>103037</v>
      </c>
      <c r="B191" t="n">
        <v>1194</v>
      </c>
      <c r="C191" t="n">
        <v>0.552</v>
      </c>
      <c r="D191" t="n">
        <v>0.8626</v>
      </c>
      <c r="E191" t="n">
        <v>0</v>
      </c>
      <c r="F191" t="n">
        <v>0.0386</v>
      </c>
      <c r="G191" t="n">
        <v>3</v>
      </c>
      <c r="H191" t="inlineStr">
        <is>
          <t>P</t>
        </is>
      </c>
      <c r="I191" t="n">
        <v>0</v>
      </c>
      <c r="J191" t="n">
        <v>1</v>
      </c>
      <c r="K191" t="n">
        <v>1.436</v>
      </c>
      <c r="L191" s="14" t="n">
        <v>58815</v>
      </c>
      <c r="M191" s="14" t="n">
        <v>30685691</v>
      </c>
      <c r="N191" s="14" t="n">
        <v>16993</v>
      </c>
      <c r="O191" t="n">
        <v>1.4388</v>
      </c>
      <c r="P191" s="14" t="n">
        <v>31018825</v>
      </c>
      <c r="Q191" s="14" t="n">
        <v>62500</v>
      </c>
      <c r="R191" s="14" t="n">
        <v>31081325</v>
      </c>
      <c r="S191" s="14" t="n">
        <v>28750256</v>
      </c>
    </row>
    <row r="192">
      <c r="A192" s="15" t="n">
        <v>103038</v>
      </c>
      <c r="B192" t="n">
        <v>959</v>
      </c>
      <c r="C192" t="n">
        <v>0.577</v>
      </c>
      <c r="D192" t="n">
        <v>0.9339</v>
      </c>
      <c r="E192" t="n">
        <v>0</v>
      </c>
      <c r="F192" t="n">
        <v>0.2021</v>
      </c>
      <c r="G192" t="n">
        <v>3</v>
      </c>
      <c r="H192" t="inlineStr">
        <is>
          <t>P</t>
        </is>
      </c>
      <c r="I192" t="n">
        <v>0</v>
      </c>
      <c r="J192" t="n">
        <v>1</v>
      </c>
      <c r="K192" t="n">
        <v>1.4572</v>
      </c>
      <c r="L192" s="14" t="n">
        <v>29347</v>
      </c>
      <c r="M192" s="14" t="n">
        <v>28023095</v>
      </c>
      <c r="N192" s="14" t="n">
        <v>18349</v>
      </c>
      <c r="O192" t="n">
        <v>1.4623</v>
      </c>
      <c r="P192" s="14" t="n">
        <v>28089077</v>
      </c>
      <c r="Q192" s="14" t="n">
        <v>34140</v>
      </c>
      <c r="R192" s="14" t="n">
        <v>28123218</v>
      </c>
      <c r="S192" s="14" t="n">
        <v>25571320</v>
      </c>
    </row>
    <row r="193">
      <c r="A193" s="15" t="n">
        <v>103039</v>
      </c>
      <c r="B193" t="n">
        <v>2105</v>
      </c>
      <c r="C193" t="n">
        <v>0.26</v>
      </c>
      <c r="D193" t="n">
        <v>0.8616</v>
      </c>
      <c r="E193" t="n">
        <v>0</v>
      </c>
      <c r="F193" t="n">
        <v>0.0757</v>
      </c>
      <c r="G193" t="n">
        <v>3</v>
      </c>
      <c r="H193" t="inlineStr">
        <is>
          <t>N</t>
        </is>
      </c>
      <c r="I193" t="n">
        <v>0</v>
      </c>
      <c r="J193" t="n">
        <v>1</v>
      </c>
      <c r="K193" t="n">
        <v>1.5851</v>
      </c>
      <c r="L193" s="14" t="n">
        <v>840358</v>
      </c>
      <c r="M193" s="14" t="n">
        <v>60853207</v>
      </c>
      <c r="N193" s="14" t="n">
        <v>21372</v>
      </c>
      <c r="O193" t="n">
        <v>1.5916</v>
      </c>
      <c r="P193" s="14" t="n">
        <v>61119594</v>
      </c>
      <c r="Q193" s="14" t="n">
        <v>910966</v>
      </c>
      <c r="R193" s="14" t="n">
        <v>62030561</v>
      </c>
      <c r="S193" s="14" t="n">
        <v>55863473</v>
      </c>
    </row>
    <row r="194">
      <c r="A194" s="15" t="n">
        <v>103040</v>
      </c>
      <c r="B194" t="n">
        <v>824</v>
      </c>
      <c r="C194" t="n">
        <v>0.63</v>
      </c>
      <c r="D194" t="n">
        <v>0.8288</v>
      </c>
      <c r="E194" t="n">
        <v>0</v>
      </c>
      <c r="F194" t="n">
        <v>0.0736</v>
      </c>
      <c r="G194" t="n">
        <v>3</v>
      </c>
      <c r="H194" t="inlineStr">
        <is>
          <t>P</t>
        </is>
      </c>
      <c r="I194" t="n">
        <v>0</v>
      </c>
      <c r="J194" t="n">
        <v>1</v>
      </c>
      <c r="K194" t="n">
        <v>1.3731</v>
      </c>
      <c r="L194" s="14" t="n">
        <v>83046</v>
      </c>
      <c r="M194" s="14" t="n">
        <v>20111747</v>
      </c>
      <c r="N194" s="14" t="n">
        <v>20063</v>
      </c>
      <c r="O194" t="n">
        <v>1.3734</v>
      </c>
      <c r="P194" s="14" t="n">
        <v>20072075</v>
      </c>
      <c r="Q194" s="14" t="n">
        <v>92478</v>
      </c>
      <c r="R194" s="14" t="n">
        <v>20164553</v>
      </c>
      <c r="S194" s="14" t="n">
        <v>19150256</v>
      </c>
    </row>
    <row r="195">
      <c r="A195" s="15" t="n">
        <v>103042</v>
      </c>
      <c r="B195" t="n">
        <v>1329</v>
      </c>
      <c r="C195" t="n">
        <v>0.523</v>
      </c>
      <c r="D195" t="n">
        <v>0.8681</v>
      </c>
      <c r="E195" t="n">
        <v>0</v>
      </c>
      <c r="F195" t="n">
        <v>0.0273</v>
      </c>
      <c r="G195" t="n">
        <v>3</v>
      </c>
      <c r="H195" t="inlineStr">
        <is>
          <t>P</t>
        </is>
      </c>
      <c r="I195" t="n">
        <v>0</v>
      </c>
      <c r="J195" t="n">
        <v>1</v>
      </c>
      <c r="K195" t="n">
        <v>1.4015</v>
      </c>
      <c r="L195" s="14" t="n">
        <v>51489</v>
      </c>
      <c r="M195" s="14" t="n">
        <v>33682857</v>
      </c>
      <c r="N195" s="14" t="n">
        <v>17394</v>
      </c>
      <c r="O195" t="n">
        <v>1.4033</v>
      </c>
      <c r="P195" s="14" t="n">
        <v>33708663</v>
      </c>
      <c r="Q195" s="14" t="n">
        <v>59797</v>
      </c>
      <c r="R195" s="14" t="n">
        <v>33768460</v>
      </c>
      <c r="S195" s="14" t="n">
        <v>31071660</v>
      </c>
    </row>
    <row r="196">
      <c r="A196" s="15" t="n">
        <v>103043</v>
      </c>
      <c r="B196" t="n">
        <v>1194</v>
      </c>
      <c r="C196" t="n">
        <v>0.524</v>
      </c>
      <c r="D196" t="n">
        <v>0.8621</v>
      </c>
      <c r="E196" t="n">
        <v>0</v>
      </c>
      <c r="F196" t="n">
        <v>0.0322</v>
      </c>
      <c r="G196" t="n">
        <v>3</v>
      </c>
      <c r="H196" t="inlineStr">
        <is>
          <t>P</t>
        </is>
      </c>
      <c r="I196" t="n">
        <v>0</v>
      </c>
      <c r="J196" t="n">
        <v>1</v>
      </c>
      <c r="K196" t="n">
        <v>1.2987</v>
      </c>
      <c r="L196" s="14" t="n">
        <v>258838</v>
      </c>
      <c r="M196" s="14" t="n">
        <v>27700005</v>
      </c>
      <c r="N196" s="14" t="n">
        <v>16750</v>
      </c>
      <c r="O196" t="n">
        <v>1.3003</v>
      </c>
      <c r="P196" s="14" t="n">
        <v>27966851</v>
      </c>
      <c r="Q196" s="14" t="n">
        <v>270759</v>
      </c>
      <c r="R196" s="14" t="n">
        <v>28237610</v>
      </c>
      <c r="S196" s="14" t="n">
        <v>25608494</v>
      </c>
    </row>
    <row r="197">
      <c r="A197" s="15" t="n">
        <v>103044</v>
      </c>
      <c r="B197" t="n">
        <v>2006</v>
      </c>
      <c r="C197" t="n">
        <v>0.445</v>
      </c>
      <c r="D197" t="n">
        <v>0.8688</v>
      </c>
      <c r="E197" t="n">
        <v>0</v>
      </c>
      <c r="F197" t="n">
        <v>0.0183</v>
      </c>
      <c r="G197" t="n">
        <v>3</v>
      </c>
      <c r="H197" t="inlineStr">
        <is>
          <t>P</t>
        </is>
      </c>
      <c r="I197" t="n">
        <v>0</v>
      </c>
      <c r="J197" t="n">
        <v>1</v>
      </c>
      <c r="K197" t="n">
        <v>1.3256</v>
      </c>
      <c r="L197" t="n">
        <v>0</v>
      </c>
      <c r="M197" s="14" t="n">
        <v>48511460</v>
      </c>
      <c r="N197" s="14" t="n">
        <v>13348</v>
      </c>
      <c r="O197" t="n">
        <v>1.3274</v>
      </c>
      <c r="P197" s="14" t="n">
        <v>48023489</v>
      </c>
      <c r="Q197" t="n">
        <v>0</v>
      </c>
      <c r="R197" s="14" t="n">
        <v>48023489</v>
      </c>
      <c r="S197" s="14" t="n">
        <v>44987660</v>
      </c>
    </row>
    <row r="198">
      <c r="A198" s="15" t="n">
        <v>103045</v>
      </c>
      <c r="B198" t="n">
        <v>1227</v>
      </c>
      <c r="C198" t="n">
        <v>0.5</v>
      </c>
      <c r="D198" t="n">
        <v>0.919</v>
      </c>
      <c r="E198" t="n">
        <v>0</v>
      </c>
      <c r="F198" t="n">
        <v>0.0383</v>
      </c>
      <c r="G198" t="n">
        <v>3</v>
      </c>
      <c r="H198" t="inlineStr">
        <is>
          <t>P</t>
        </is>
      </c>
      <c r="I198" t="n">
        <v>0</v>
      </c>
      <c r="J198" t="n">
        <v>1</v>
      </c>
      <c r="K198" t="n">
        <v>1.319</v>
      </c>
      <c r="L198" s="14" t="n">
        <v>220263</v>
      </c>
      <c r="M198" s="14" t="n">
        <v>31177684</v>
      </c>
      <c r="N198" s="14" t="n">
        <v>17162</v>
      </c>
      <c r="O198" t="n">
        <v>1.3219</v>
      </c>
      <c r="P198" s="14" t="n">
        <v>30650014</v>
      </c>
      <c r="Q198" s="14" t="n">
        <v>245437</v>
      </c>
      <c r="R198" s="14" t="n">
        <v>30895451</v>
      </c>
      <c r="S198" s="14" t="n">
        <v>28400406</v>
      </c>
    </row>
    <row r="199">
      <c r="A199" s="15" t="n">
        <v>103046</v>
      </c>
      <c r="B199" t="n">
        <v>712</v>
      </c>
      <c r="C199" t="n">
        <v>0.184</v>
      </c>
      <c r="D199" t="n">
        <v>0.8541</v>
      </c>
      <c r="E199" t="n">
        <v>0</v>
      </c>
      <c r="F199" t="n">
        <v>0.09760000000000001</v>
      </c>
      <c r="G199" t="n">
        <v>3</v>
      </c>
      <c r="H199" t="inlineStr">
        <is>
          <t>P</t>
        </is>
      </c>
      <c r="I199" t="n">
        <v>0.0781</v>
      </c>
      <c r="J199" t="n">
        <v>1</v>
      </c>
      <c r="K199" t="n">
        <v>1.3979</v>
      </c>
      <c r="L199" s="14" t="n">
        <v>32109</v>
      </c>
      <c r="M199" s="14" t="n">
        <v>19816651</v>
      </c>
      <c r="N199" s="14" t="n">
        <v>24548</v>
      </c>
      <c r="O199" t="n">
        <v>1.4002</v>
      </c>
      <c r="P199" s="14" t="n">
        <v>19593250</v>
      </c>
      <c r="Q199" s="14" t="n">
        <v>48812</v>
      </c>
      <c r="R199" s="14" t="n">
        <v>19642062</v>
      </c>
      <c r="S199" s="14" t="n">
        <v>19040916</v>
      </c>
    </row>
    <row r="200">
      <c r="A200" s="15" t="n">
        <v>103047</v>
      </c>
      <c r="B200" t="n">
        <v>1103</v>
      </c>
      <c r="C200" t="n">
        <v>0.532</v>
      </c>
      <c r="D200" t="n">
        <v>0.8681</v>
      </c>
      <c r="E200" t="n">
        <v>0</v>
      </c>
      <c r="F200" t="n">
        <v>0.0467</v>
      </c>
      <c r="G200" t="n">
        <v>3</v>
      </c>
      <c r="H200" t="inlineStr">
        <is>
          <t>P</t>
        </is>
      </c>
      <c r="I200" t="n">
        <v>0</v>
      </c>
      <c r="J200" t="n">
        <v>1</v>
      </c>
      <c r="K200" t="n">
        <v>1.4164</v>
      </c>
      <c r="L200" s="14" t="n">
        <v>104750</v>
      </c>
      <c r="M200" s="14" t="n">
        <v>28481728</v>
      </c>
      <c r="N200" s="14" t="n">
        <v>21336</v>
      </c>
      <c r="O200" t="n">
        <v>1.4191</v>
      </c>
      <c r="P200" s="14" t="n">
        <v>28460338</v>
      </c>
      <c r="Q200" s="14" t="n">
        <v>127458</v>
      </c>
      <c r="R200" s="14" t="n">
        <v>28587796</v>
      </c>
      <c r="S200" s="14" t="n">
        <v>26263580</v>
      </c>
    </row>
    <row r="201">
      <c r="A201" s="15" t="n">
        <v>103048</v>
      </c>
      <c r="B201" t="n">
        <v>876</v>
      </c>
      <c r="C201" t="n">
        <v>0.51</v>
      </c>
      <c r="D201" t="n">
        <v>0.7816</v>
      </c>
      <c r="E201" t="n">
        <v>0</v>
      </c>
      <c r="F201" t="n">
        <v>0.0265</v>
      </c>
      <c r="G201" t="n">
        <v>3</v>
      </c>
      <c r="H201" t="inlineStr">
        <is>
          <t>P</t>
        </is>
      </c>
      <c r="I201" t="n">
        <v>0</v>
      </c>
      <c r="J201" t="n">
        <v>1</v>
      </c>
      <c r="K201" t="n">
        <v>1.3403</v>
      </c>
      <c r="L201" s="14" t="n">
        <v>7671</v>
      </c>
      <c r="M201" s="14" t="n">
        <v>19639689</v>
      </c>
      <c r="N201" s="14" t="n">
        <v>17729</v>
      </c>
      <c r="O201" t="n">
        <v>1.341</v>
      </c>
      <c r="P201" s="14" t="n">
        <v>19715536</v>
      </c>
      <c r="Q201" s="14" t="n">
        <v>9328</v>
      </c>
      <c r="R201" s="14" t="n">
        <v>19724864</v>
      </c>
      <c r="S201" s="14" t="n">
        <v>18184030</v>
      </c>
    </row>
    <row r="202">
      <c r="A202" s="15" t="n">
        <v>103049</v>
      </c>
      <c r="B202" t="n">
        <v>989</v>
      </c>
      <c r="C202" t="n">
        <v>0.576</v>
      </c>
      <c r="D202" t="n">
        <v>0.8616</v>
      </c>
      <c r="E202" t="n">
        <v>0</v>
      </c>
      <c r="F202" t="n">
        <v>0.0018</v>
      </c>
      <c r="G202" t="n">
        <v>3</v>
      </c>
      <c r="H202" t="inlineStr">
        <is>
          <t>P</t>
        </is>
      </c>
      <c r="I202" t="n">
        <v>0</v>
      </c>
      <c r="J202" t="n">
        <v>1</v>
      </c>
      <c r="K202" t="n">
        <v>1.223</v>
      </c>
      <c r="L202" s="14" t="n">
        <v>52169</v>
      </c>
      <c r="M202" s="14" t="n">
        <v>21321215</v>
      </c>
      <c r="N202" s="14" t="n">
        <v>19516</v>
      </c>
      <c r="O202" t="n">
        <v>1.224</v>
      </c>
      <c r="P202" s="14" t="n">
        <v>21590597</v>
      </c>
      <c r="Q202" s="14" t="n">
        <v>58011</v>
      </c>
      <c r="R202" s="14" t="n">
        <v>21648607</v>
      </c>
      <c r="S202" s="14" t="n">
        <v>19833188</v>
      </c>
    </row>
    <row r="203">
      <c r="A203" s="15" t="n">
        <v>103050</v>
      </c>
      <c r="B203" t="n">
        <v>787</v>
      </c>
      <c r="C203" t="n">
        <v>0.573</v>
      </c>
      <c r="D203" t="n">
        <v>0.8349</v>
      </c>
      <c r="E203" t="n">
        <v>0</v>
      </c>
      <c r="F203" t="n">
        <v>0.0328</v>
      </c>
      <c r="G203" t="n">
        <v>3</v>
      </c>
      <c r="H203" t="inlineStr">
        <is>
          <t>P</t>
        </is>
      </c>
      <c r="I203" t="n">
        <v>0</v>
      </c>
      <c r="J203" t="n">
        <v>1</v>
      </c>
      <c r="K203" t="n">
        <v>1.3455</v>
      </c>
      <c r="L203" s="14" t="n">
        <v>46578</v>
      </c>
      <c r="M203" s="14" t="n">
        <v>18788384</v>
      </c>
      <c r="N203" s="14" t="n">
        <v>19807</v>
      </c>
      <c r="O203" t="n">
        <v>1.3459</v>
      </c>
      <c r="P203" s="14" t="n">
        <v>18652977</v>
      </c>
      <c r="Q203" s="14" t="n">
        <v>58229</v>
      </c>
      <c r="R203" s="14" t="n">
        <v>18711206</v>
      </c>
      <c r="S203" s="14" t="n">
        <v>16853651</v>
      </c>
    </row>
    <row r="204">
      <c r="A204" s="15" t="n">
        <v>103051</v>
      </c>
      <c r="B204" t="n">
        <v>985</v>
      </c>
      <c r="C204" t="n">
        <v>0.483</v>
      </c>
      <c r="D204" t="n">
        <v>0.8681</v>
      </c>
      <c r="E204" t="n">
        <v>0</v>
      </c>
      <c r="F204" t="n">
        <v>0.0434</v>
      </c>
      <c r="G204" t="n">
        <v>3</v>
      </c>
      <c r="H204" t="inlineStr">
        <is>
          <t>P</t>
        </is>
      </c>
      <c r="I204" t="n">
        <v>0.008699999999999999</v>
      </c>
      <c r="J204" t="n">
        <v>1</v>
      </c>
      <c r="K204" t="n">
        <v>1.3894</v>
      </c>
      <c r="L204" s="14" t="n">
        <v>185191</v>
      </c>
      <c r="M204" s="14" t="n">
        <v>25235185</v>
      </c>
      <c r="N204" s="14" t="n">
        <v>20208</v>
      </c>
      <c r="O204" t="n">
        <v>1.3922</v>
      </c>
      <c r="P204" s="14" t="n">
        <v>25126000</v>
      </c>
      <c r="Q204" s="14" t="n">
        <v>210592</v>
      </c>
      <c r="R204" s="14" t="n">
        <v>25336592</v>
      </c>
      <c r="S204" s="14" t="n">
        <v>22709438</v>
      </c>
    </row>
    <row r="205">
      <c r="A205" s="15" t="n">
        <v>103052</v>
      </c>
      <c r="B205" t="n">
        <v>726</v>
      </c>
      <c r="C205" t="n">
        <v>0.585</v>
      </c>
      <c r="D205" t="n">
        <v>0.8616</v>
      </c>
      <c r="E205" t="n">
        <v>0</v>
      </c>
      <c r="F205" t="n">
        <v>0.0513</v>
      </c>
      <c r="G205" t="n">
        <v>3</v>
      </c>
      <c r="H205" t="inlineStr">
        <is>
          <t>P</t>
        </is>
      </c>
      <c r="I205" t="n">
        <v>0</v>
      </c>
      <c r="J205" t="n">
        <v>1</v>
      </c>
      <c r="K205" t="n">
        <v>1.3875</v>
      </c>
      <c r="L205" s="14" t="n">
        <v>106362</v>
      </c>
      <c r="M205" s="14" t="n">
        <v>18092090</v>
      </c>
      <c r="N205" s="14" t="n">
        <v>21740</v>
      </c>
      <c r="O205" t="n">
        <v>1.3896</v>
      </c>
      <c r="P205" s="14" t="n">
        <v>18270708</v>
      </c>
      <c r="Q205" s="14" t="n">
        <v>113625</v>
      </c>
      <c r="R205" s="14" t="n">
        <v>18384333</v>
      </c>
      <c r="S205" s="14" t="n">
        <v>16600223</v>
      </c>
    </row>
    <row r="206">
      <c r="A206" s="15" t="n">
        <v>103053</v>
      </c>
      <c r="B206" t="n">
        <v>914</v>
      </c>
      <c r="C206" t="n">
        <v>0.553</v>
      </c>
      <c r="D206" t="n">
        <v>0.8801</v>
      </c>
      <c r="E206" t="n">
        <v>0</v>
      </c>
      <c r="F206" t="n">
        <v>0.0175</v>
      </c>
      <c r="G206" t="n">
        <v>3</v>
      </c>
      <c r="H206" t="inlineStr">
        <is>
          <t>P</t>
        </is>
      </c>
      <c r="I206" t="n">
        <v>0</v>
      </c>
      <c r="J206" t="n">
        <v>1</v>
      </c>
      <c r="K206" t="n">
        <v>1.3391</v>
      </c>
      <c r="L206" s="14" t="n">
        <v>43916</v>
      </c>
      <c r="M206" s="14" t="n">
        <v>22445954</v>
      </c>
      <c r="N206" s="14" t="n">
        <v>18286</v>
      </c>
      <c r="O206" t="n">
        <v>1.342</v>
      </c>
      <c r="P206" s="14" t="n">
        <v>22321637</v>
      </c>
      <c r="Q206" s="14" t="n">
        <v>50278</v>
      </c>
      <c r="R206" s="14" t="n">
        <v>22371915</v>
      </c>
      <c r="S206" s="14" t="n">
        <v>20471742</v>
      </c>
    </row>
    <row r="207">
      <c r="A207" s="15" t="n">
        <v>103054</v>
      </c>
      <c r="B207" t="n">
        <v>1406</v>
      </c>
      <c r="C207" t="n">
        <v>0.505</v>
      </c>
      <c r="D207" t="n">
        <v>0.893</v>
      </c>
      <c r="E207" t="n">
        <v>0</v>
      </c>
      <c r="F207" t="n">
        <v>0.0083</v>
      </c>
      <c r="G207" t="n">
        <v>3</v>
      </c>
      <c r="H207" t="inlineStr">
        <is>
          <t>P</t>
        </is>
      </c>
      <c r="I207" t="n">
        <v>0</v>
      </c>
      <c r="J207" t="n">
        <v>1</v>
      </c>
      <c r="K207" t="n">
        <v>1.3209</v>
      </c>
      <c r="L207" s="14" t="n">
        <v>4957</v>
      </c>
      <c r="M207" s="14" t="n">
        <v>33988953</v>
      </c>
      <c r="N207" s="14" t="n">
        <v>16209</v>
      </c>
      <c r="O207" t="n">
        <v>1.3218</v>
      </c>
      <c r="P207" s="14" t="n">
        <v>34077983</v>
      </c>
      <c r="Q207" s="14" t="n">
        <v>6437</v>
      </c>
      <c r="R207" s="14" t="n">
        <v>34084420</v>
      </c>
      <c r="S207" s="14" t="n">
        <v>32026726</v>
      </c>
    </row>
    <row r="208">
      <c r="A208" s="15" t="n">
        <v>103055</v>
      </c>
      <c r="B208" t="n">
        <v>927</v>
      </c>
      <c r="C208" t="n">
        <v>0.556</v>
      </c>
      <c r="D208" t="n">
        <v>0.919</v>
      </c>
      <c r="E208" t="n">
        <v>0</v>
      </c>
      <c r="F208" t="n">
        <v>0.0289</v>
      </c>
      <c r="G208" t="n">
        <v>3</v>
      </c>
      <c r="H208" t="inlineStr">
        <is>
          <t>P</t>
        </is>
      </c>
      <c r="I208" t="n">
        <v>0</v>
      </c>
      <c r="J208" t="n">
        <v>1</v>
      </c>
      <c r="K208" t="n">
        <v>1.3404</v>
      </c>
      <c r="L208" s="14" t="n">
        <v>18421</v>
      </c>
      <c r="M208" s="14" t="n">
        <v>23718055</v>
      </c>
      <c r="N208" s="14" t="n">
        <v>20708</v>
      </c>
      <c r="O208" t="n">
        <v>1.3424</v>
      </c>
      <c r="P208" s="14" t="n">
        <v>23447418</v>
      </c>
      <c r="Q208" s="14" t="n">
        <v>31408</v>
      </c>
      <c r="R208" s="14" t="n">
        <v>23478826</v>
      </c>
      <c r="S208" s="14" t="n">
        <v>21218316</v>
      </c>
    </row>
    <row r="209">
      <c r="A209" s="15" t="n">
        <v>103056</v>
      </c>
      <c r="B209" t="n">
        <v>1091</v>
      </c>
      <c r="C209" t="n">
        <v>0.357</v>
      </c>
      <c r="D209" t="n">
        <v>0.919</v>
      </c>
      <c r="E209" t="n">
        <v>0</v>
      </c>
      <c r="F209" t="n">
        <v>0.0212</v>
      </c>
      <c r="G209" t="n">
        <v>3</v>
      </c>
      <c r="H209" t="inlineStr">
        <is>
          <t>P</t>
        </is>
      </c>
      <c r="I209" t="n">
        <v>0</v>
      </c>
      <c r="J209" t="n">
        <v>1</v>
      </c>
      <c r="K209" t="n">
        <v>1.3457</v>
      </c>
      <c r="L209" s="14" t="n">
        <v>337801</v>
      </c>
      <c r="M209" s="14" t="n">
        <v>28274071</v>
      </c>
      <c r="N209" s="14" t="n">
        <v>18008</v>
      </c>
      <c r="O209" t="n">
        <v>1.3459</v>
      </c>
      <c r="P209" s="14" t="n">
        <v>27600771</v>
      </c>
      <c r="Q209" s="14" t="n">
        <v>395311</v>
      </c>
      <c r="R209" s="14" t="n">
        <v>27996082</v>
      </c>
      <c r="S209" s="14" t="n">
        <v>25124198</v>
      </c>
    </row>
    <row r="210">
      <c r="A210" s="15" t="n">
        <v>103057</v>
      </c>
      <c r="B210" t="n">
        <v>1260</v>
      </c>
      <c r="C210" t="n">
        <v>0.354</v>
      </c>
      <c r="D210" t="n">
        <v>0.8855</v>
      </c>
      <c r="E210" t="n">
        <v>0</v>
      </c>
      <c r="F210" t="n">
        <v>0.0188</v>
      </c>
      <c r="G210" t="n">
        <v>3</v>
      </c>
      <c r="H210" t="inlineStr">
        <is>
          <t>P</t>
        </is>
      </c>
      <c r="I210" t="n">
        <v>0</v>
      </c>
      <c r="J210" t="n">
        <v>1</v>
      </c>
      <c r="K210" t="n">
        <v>1.2821</v>
      </c>
      <c r="L210" s="14" t="n">
        <v>40830</v>
      </c>
      <c r="M210" s="14" t="n">
        <v>29619009</v>
      </c>
      <c r="N210" s="14" t="n">
        <v>15495</v>
      </c>
      <c r="O210" t="n">
        <v>1.2832</v>
      </c>
      <c r="P210" s="14" t="n">
        <v>29565788</v>
      </c>
      <c r="Q210" s="14" t="n">
        <v>52332</v>
      </c>
      <c r="R210" s="14" t="n">
        <v>29618119</v>
      </c>
      <c r="S210" s="14" t="n">
        <v>26800641</v>
      </c>
    </row>
    <row r="211">
      <c r="A211" s="15" t="n">
        <v>103061</v>
      </c>
      <c r="B211" t="n">
        <v>494</v>
      </c>
      <c r="C211" t="n">
        <v>0.747</v>
      </c>
      <c r="D211" t="n">
        <v>0.8304</v>
      </c>
      <c r="E211" t="n">
        <v>0</v>
      </c>
      <c r="F211" t="n">
        <v>0.0107</v>
      </c>
      <c r="G211" t="n">
        <v>3</v>
      </c>
      <c r="H211" t="inlineStr">
        <is>
          <t>P</t>
        </is>
      </c>
      <c r="I211" t="n">
        <v>0</v>
      </c>
      <c r="J211" t="n">
        <v>1</v>
      </c>
      <c r="K211" t="n">
        <v>1.3765</v>
      </c>
      <c r="L211" s="14" t="n">
        <v>144248</v>
      </c>
      <c r="M211" s="14" t="n">
        <v>11954152</v>
      </c>
      <c r="N211" s="14" t="n">
        <v>26041</v>
      </c>
      <c r="O211" t="n">
        <v>1.3763</v>
      </c>
      <c r="P211" s="14" t="n">
        <v>11845879</v>
      </c>
      <c r="Q211" s="14" t="n">
        <v>168376</v>
      </c>
      <c r="R211" s="14" t="n">
        <v>12014256</v>
      </c>
      <c r="S211" s="14" t="n">
        <v>11730237</v>
      </c>
    </row>
    <row r="212">
      <c r="A212" s="15" t="n">
        <v>103062</v>
      </c>
      <c r="B212" t="n">
        <v>1136</v>
      </c>
      <c r="C212" t="n">
        <v>0.386</v>
      </c>
      <c r="D212" t="n">
        <v>0.9258</v>
      </c>
      <c r="E212" t="n">
        <v>0</v>
      </c>
      <c r="F212" t="n">
        <v>0.0089</v>
      </c>
      <c r="G212" t="n">
        <v>3</v>
      </c>
      <c r="H212" t="inlineStr">
        <is>
          <t>P</t>
        </is>
      </c>
      <c r="I212" t="n">
        <v>0</v>
      </c>
      <c r="J212" t="n">
        <v>1</v>
      </c>
      <c r="K212" t="n">
        <v>1.2886</v>
      </c>
      <c r="L212" s="14" t="n">
        <v>33846</v>
      </c>
      <c r="M212" s="14" t="n">
        <v>27283374</v>
      </c>
      <c r="N212" s="14" t="n">
        <v>17362</v>
      </c>
      <c r="O212" t="n">
        <v>1.2877</v>
      </c>
      <c r="P212" s="14" t="n">
        <v>27538825</v>
      </c>
      <c r="Q212" s="14" t="n">
        <v>36208</v>
      </c>
      <c r="R212" s="14" t="n">
        <v>27575033</v>
      </c>
      <c r="S212" s="14" t="n">
        <v>25528233</v>
      </c>
    </row>
    <row r="213">
      <c r="A213" s="15" t="n">
        <v>103063</v>
      </c>
      <c r="B213" t="n">
        <v>712</v>
      </c>
      <c r="C213" t="n">
        <v>0.583</v>
      </c>
      <c r="D213" t="n">
        <v>0.8616</v>
      </c>
      <c r="E213" t="n">
        <v>0</v>
      </c>
      <c r="F213" t="n">
        <v>0.0246</v>
      </c>
      <c r="G213" t="n">
        <v>3</v>
      </c>
      <c r="H213" t="inlineStr">
        <is>
          <t>P</t>
        </is>
      </c>
      <c r="I213" t="n">
        <v>0</v>
      </c>
      <c r="J213" t="n">
        <v>1</v>
      </c>
      <c r="K213" t="n">
        <v>1.4116</v>
      </c>
      <c r="L213" s="14" t="n">
        <v>400620</v>
      </c>
      <c r="M213" s="14" t="n">
        <v>18200690</v>
      </c>
      <c r="N213" s="14" t="n">
        <v>25669</v>
      </c>
      <c r="O213" t="n">
        <v>1.4145</v>
      </c>
      <c r="P213" s="14" t="n">
        <v>18090646</v>
      </c>
      <c r="Q213" s="14" t="n">
        <v>419316</v>
      </c>
      <c r="R213" s="14" t="n">
        <v>18509962</v>
      </c>
      <c r="S213" s="14" t="n">
        <v>15842114</v>
      </c>
    </row>
    <row r="214">
      <c r="A214" s="15" t="n">
        <v>103064</v>
      </c>
      <c r="B214" t="n">
        <v>623</v>
      </c>
      <c r="C214" t="n">
        <v>0.71</v>
      </c>
      <c r="D214" t="n">
        <v>0.919</v>
      </c>
      <c r="E214" t="n">
        <v>0</v>
      </c>
      <c r="F214" t="n">
        <v>0</v>
      </c>
      <c r="G214" t="n">
        <v>3</v>
      </c>
      <c r="H214" t="inlineStr">
        <is>
          <t>P</t>
        </is>
      </c>
      <c r="I214" t="n">
        <v>0</v>
      </c>
      <c r="J214" t="n">
        <v>1</v>
      </c>
      <c r="K214" t="n">
        <v>1.3513</v>
      </c>
      <c r="L214" s="14" t="n">
        <v>693117</v>
      </c>
      <c r="M214" s="14" t="n">
        <v>16605178</v>
      </c>
      <c r="N214" s="14" t="n">
        <v>29530</v>
      </c>
      <c r="O214" t="n">
        <v>1.3543</v>
      </c>
      <c r="P214" s="14" t="n">
        <v>15754664</v>
      </c>
      <c r="Q214" s="14" t="n">
        <v>838437</v>
      </c>
      <c r="R214" s="14" t="n">
        <v>16593101</v>
      </c>
      <c r="S214" s="14" t="n">
        <v>14270280</v>
      </c>
    </row>
    <row r="215">
      <c r="A215" s="15" t="n">
        <v>103065</v>
      </c>
      <c r="B215" t="n">
        <v>700</v>
      </c>
      <c r="C215" t="n">
        <v>0.67</v>
      </c>
      <c r="D215" t="n">
        <v>0.919</v>
      </c>
      <c r="E215" t="n">
        <v>0</v>
      </c>
      <c r="F215" t="n">
        <v>0.0018</v>
      </c>
      <c r="G215" t="n">
        <v>3</v>
      </c>
      <c r="H215" t="inlineStr">
        <is>
          <t>P</t>
        </is>
      </c>
      <c r="I215" t="n">
        <v>0</v>
      </c>
      <c r="J215" t="n">
        <v>1</v>
      </c>
      <c r="K215" t="n">
        <v>1.3593</v>
      </c>
      <c r="L215" s="14" t="n">
        <v>524880</v>
      </c>
      <c r="M215" s="14" t="n">
        <v>18519763</v>
      </c>
      <c r="N215" s="14" t="n">
        <v>28794</v>
      </c>
      <c r="O215" t="n">
        <v>1.3625</v>
      </c>
      <c r="P215" s="14" t="n">
        <v>17819106</v>
      </c>
      <c r="Q215" s="14" t="n">
        <v>673981</v>
      </c>
      <c r="R215" s="14" t="n">
        <v>18493087</v>
      </c>
      <c r="S215" s="14" t="n">
        <v>16430127</v>
      </c>
    </row>
    <row r="216">
      <c r="A216" s="15" t="n">
        <v>103066</v>
      </c>
      <c r="B216" t="n">
        <v>166</v>
      </c>
      <c r="C216" t="n">
        <v>0.398</v>
      </c>
      <c r="D216" t="n">
        <v>0.8616</v>
      </c>
      <c r="E216" t="n">
        <v>0</v>
      </c>
      <c r="F216" t="n">
        <v>0.0297</v>
      </c>
      <c r="G216" t="n">
        <v>3</v>
      </c>
      <c r="H216" t="inlineStr">
        <is>
          <t>P</t>
        </is>
      </c>
      <c r="I216" t="n">
        <v>0</v>
      </c>
      <c r="J216" t="n">
        <v>1</v>
      </c>
      <c r="K216" t="n">
        <v>1.3147</v>
      </c>
      <c r="L216" s="14" t="n">
        <v>35920</v>
      </c>
      <c r="M216" s="14" t="n">
        <v>3907088</v>
      </c>
      <c r="N216" s="14" t="n">
        <v>21519</v>
      </c>
      <c r="O216" t="n">
        <v>1.3157</v>
      </c>
      <c r="P216" s="14" t="n">
        <v>3929534</v>
      </c>
      <c r="Q216" s="14" t="n">
        <v>38379</v>
      </c>
      <c r="R216" s="14" t="n">
        <v>3967913</v>
      </c>
      <c r="S216" s="14" t="n">
        <v>3506873</v>
      </c>
    </row>
    <row r="217">
      <c r="A217" s="15" t="n">
        <v>103067</v>
      </c>
      <c r="B217" t="n">
        <v>384</v>
      </c>
      <c r="C217" t="n">
        <v>0.23</v>
      </c>
      <c r="D217" t="n">
        <v>0.8616</v>
      </c>
      <c r="E217" t="n">
        <v>0</v>
      </c>
      <c r="F217" t="n">
        <v>0</v>
      </c>
      <c r="G217" t="n">
        <v>3</v>
      </c>
      <c r="H217" t="inlineStr">
        <is>
          <t>P</t>
        </is>
      </c>
      <c r="I217" t="n">
        <v>0</v>
      </c>
      <c r="J217" t="n">
        <v>1</v>
      </c>
      <c r="K217" t="n">
        <v>1.2987</v>
      </c>
      <c r="L217" s="14" t="n">
        <v>1319833</v>
      </c>
      <c r="M217" s="14" t="n">
        <v>10084023</v>
      </c>
      <c r="N217" s="14" t="n">
        <v>33560</v>
      </c>
      <c r="O217" t="n">
        <v>1.2978</v>
      </c>
      <c r="P217" s="14" t="n">
        <v>8883179</v>
      </c>
      <c r="Q217" s="14" t="n">
        <v>1416393</v>
      </c>
      <c r="R217" s="14" t="n">
        <v>10299572</v>
      </c>
      <c r="S217" s="14" t="n">
        <v>10955600</v>
      </c>
    </row>
    <row r="218">
      <c r="A218" s="15" t="n">
        <v>103068</v>
      </c>
      <c r="B218" t="n">
        <v>134</v>
      </c>
      <c r="C218" t="n">
        <v>0.398</v>
      </c>
      <c r="D218" t="n">
        <v>0.8681</v>
      </c>
      <c r="E218" t="n">
        <v>0</v>
      </c>
      <c r="F218" t="n">
        <v>0</v>
      </c>
      <c r="G218" t="n">
        <v>3</v>
      </c>
      <c r="H218" t="inlineStr">
        <is>
          <t>P</t>
        </is>
      </c>
      <c r="I218" t="n">
        <v>0</v>
      </c>
      <c r="J218" t="n">
        <v>1</v>
      </c>
      <c r="K218" t="n">
        <v>1.304</v>
      </c>
      <c r="L218" s="14" t="n">
        <v>3166</v>
      </c>
      <c r="M218" s="14" t="n">
        <v>3131326</v>
      </c>
      <c r="N218" s="14" t="n">
        <v>18450</v>
      </c>
      <c r="O218" t="n">
        <v>1.307</v>
      </c>
      <c r="P218" s="14" t="n">
        <v>3138687</v>
      </c>
      <c r="Q218" s="14" t="n">
        <v>4023</v>
      </c>
      <c r="R218" s="14" t="n">
        <v>3142711</v>
      </c>
      <c r="S218" s="14" t="n">
        <v>2869387</v>
      </c>
    </row>
    <row r="219">
      <c r="A219" s="15" t="n">
        <v>103069</v>
      </c>
      <c r="B219" t="n">
        <v>338</v>
      </c>
      <c r="C219" t="n">
        <v>0.398</v>
      </c>
      <c r="D219" t="n">
        <v>0.8801</v>
      </c>
      <c r="E219" t="n">
        <v>0</v>
      </c>
      <c r="F219" t="n">
        <v>0</v>
      </c>
      <c r="G219" t="n">
        <v>3</v>
      </c>
      <c r="H219" t="inlineStr">
        <is>
          <t>P</t>
        </is>
      </c>
      <c r="I219" t="n">
        <v>0</v>
      </c>
      <c r="J219" t="n">
        <v>1</v>
      </c>
      <c r="K219" t="n">
        <v>1.2472</v>
      </c>
      <c r="L219" t="n">
        <v>0</v>
      </c>
      <c r="M219" s="14" t="n">
        <v>7673311</v>
      </c>
      <c r="N219" s="14" t="n">
        <v>12953</v>
      </c>
      <c r="O219" t="n">
        <v>1.2487</v>
      </c>
      <c r="P219" s="14" t="n">
        <v>7638661</v>
      </c>
      <c r="Q219" t="n">
        <v>0</v>
      </c>
      <c r="R219" s="14" t="n">
        <v>7638661</v>
      </c>
      <c r="S219" s="14" t="n">
        <v>6930823</v>
      </c>
    </row>
    <row r="220">
      <c r="A220" s="15" t="n">
        <v>103070</v>
      </c>
      <c r="B220" t="n">
        <v>114</v>
      </c>
      <c r="C220" t="n">
        <v>0.398</v>
      </c>
      <c r="D220" t="n">
        <v>0.8793</v>
      </c>
      <c r="E220" t="n">
        <v>0</v>
      </c>
      <c r="F220" t="n">
        <v>0</v>
      </c>
      <c r="G220" t="n">
        <v>3</v>
      </c>
      <c r="H220" t="inlineStr">
        <is>
          <t>P</t>
        </is>
      </c>
      <c r="I220" t="n">
        <v>0</v>
      </c>
      <c r="J220" t="n">
        <v>1</v>
      </c>
      <c r="K220" t="n">
        <v>1.22</v>
      </c>
      <c r="L220" t="n">
        <v>0</v>
      </c>
      <c r="M220" s="14" t="n">
        <v>2448006</v>
      </c>
      <c r="N220" s="14" t="n">
        <v>13499</v>
      </c>
      <c r="O220" t="n">
        <v>1.2229</v>
      </c>
      <c r="P220" s="14" t="n">
        <v>2521333</v>
      </c>
      <c r="Q220" t="n">
        <v>0</v>
      </c>
      <c r="R220" s="14" t="n">
        <v>2521333</v>
      </c>
      <c r="S220" s="14" t="n">
        <v>2174893</v>
      </c>
    </row>
    <row r="221">
      <c r="A221" s="15" t="inlineStr">
        <is>
          <t>10T002</t>
        </is>
      </c>
      <c r="B221" t="n">
        <v>310</v>
      </c>
      <c r="C221" t="n">
        <v>0.312</v>
      </c>
      <c r="D221" t="n">
        <v>0.8855</v>
      </c>
      <c r="E221" t="n">
        <v>0</v>
      </c>
      <c r="F221" t="n">
        <v>0.0605</v>
      </c>
      <c r="G221" t="n">
        <v>3</v>
      </c>
      <c r="H221" t="inlineStr">
        <is>
          <t>N</t>
        </is>
      </c>
      <c r="I221" t="n">
        <v>0</v>
      </c>
      <c r="J221" t="n">
        <v>0</v>
      </c>
      <c r="K221" t="n">
        <v>1.1917</v>
      </c>
      <c r="L221" s="14" t="n">
        <v>681515</v>
      </c>
      <c r="M221" s="14" t="n">
        <v>7532465</v>
      </c>
      <c r="N221" s="14" t="n">
        <v>29627</v>
      </c>
      <c r="O221" t="n">
        <v>1.1912</v>
      </c>
      <c r="P221" s="14" t="n">
        <v>6839080</v>
      </c>
      <c r="Q221" s="14" t="n">
        <v>773253</v>
      </c>
      <c r="R221" s="14" t="n">
        <v>7612333</v>
      </c>
      <c r="S221" s="14" t="n">
        <v>6702185</v>
      </c>
    </row>
    <row r="222">
      <c r="A222" s="15" t="inlineStr">
        <is>
          <t>10T006</t>
        </is>
      </c>
      <c r="B222" t="n">
        <v>500</v>
      </c>
      <c r="C222" t="n">
        <v>0.219</v>
      </c>
      <c r="D222" t="n">
        <v>0.919</v>
      </c>
      <c r="E222" t="n">
        <v>0</v>
      </c>
      <c r="F222" t="n">
        <v>0.1171</v>
      </c>
      <c r="G222" t="n">
        <v>3</v>
      </c>
      <c r="H222" t="inlineStr">
        <is>
          <t>N</t>
        </is>
      </c>
      <c r="I222" t="n">
        <v>0</v>
      </c>
      <c r="J222" t="n">
        <v>0</v>
      </c>
      <c r="K222" t="n">
        <v>1.2718</v>
      </c>
      <c r="L222" s="14" t="n">
        <v>809506</v>
      </c>
      <c r="M222" s="14" t="n">
        <v>13259086</v>
      </c>
      <c r="N222" s="14" t="n">
        <v>30867</v>
      </c>
      <c r="O222" t="n">
        <v>1.2748</v>
      </c>
      <c r="P222" s="14" t="n">
        <v>12327996</v>
      </c>
      <c r="Q222" s="14" t="n">
        <v>974625</v>
      </c>
      <c r="R222" s="14" t="n">
        <v>13302621</v>
      </c>
      <c r="S222" s="14" t="n">
        <v>12040954</v>
      </c>
    </row>
    <row r="223">
      <c r="A223" s="15" t="inlineStr">
        <is>
          <t>10T007</t>
        </is>
      </c>
      <c r="B223" t="n">
        <v>785</v>
      </c>
      <c r="C223" t="n">
        <v>0.245</v>
      </c>
      <c r="D223" t="n">
        <v>0.919</v>
      </c>
      <c r="E223" t="n">
        <v>0</v>
      </c>
      <c r="F223" t="n">
        <v>0.0605</v>
      </c>
      <c r="G223" t="n">
        <v>3</v>
      </c>
      <c r="H223" t="inlineStr">
        <is>
          <t>N</t>
        </is>
      </c>
      <c r="I223" t="n">
        <v>0</v>
      </c>
      <c r="J223" t="n">
        <v>0</v>
      </c>
      <c r="K223" t="n">
        <v>1.3465</v>
      </c>
      <c r="L223" s="14" t="n">
        <v>1643876</v>
      </c>
      <c r="M223" s="14" t="n">
        <v>21999540</v>
      </c>
      <c r="N223" s="14" t="n">
        <v>30034</v>
      </c>
      <c r="O223" t="n">
        <v>1.3462</v>
      </c>
      <c r="P223" s="14" t="n">
        <v>20104334</v>
      </c>
      <c r="Q223" s="14" t="n">
        <v>1875322</v>
      </c>
      <c r="R223" s="14" t="n">
        <v>21979655</v>
      </c>
      <c r="S223" s="14" t="n">
        <v>19647281</v>
      </c>
    </row>
    <row r="224">
      <c r="A224" s="15" t="inlineStr">
        <is>
          <t>10T012</t>
        </is>
      </c>
      <c r="B224" t="n">
        <v>306</v>
      </c>
      <c r="C224" t="n">
        <v>0.461</v>
      </c>
      <c r="D224" t="n">
        <v>0.8801</v>
      </c>
      <c r="E224" t="n">
        <v>0</v>
      </c>
      <c r="F224" t="n">
        <v>0.1458</v>
      </c>
      <c r="G224" t="n">
        <v>3</v>
      </c>
      <c r="H224" t="inlineStr">
        <is>
          <t>G</t>
        </is>
      </c>
      <c r="I224" t="n">
        <v>0</v>
      </c>
      <c r="J224" t="n">
        <v>0</v>
      </c>
      <c r="K224" t="n">
        <v>1.3236</v>
      </c>
      <c r="L224" s="14" t="n">
        <v>404602</v>
      </c>
      <c r="M224" s="14" t="n">
        <v>8102723</v>
      </c>
      <c r="N224" s="14" t="n">
        <v>28370</v>
      </c>
      <c r="O224" t="n">
        <v>1.327</v>
      </c>
      <c r="P224" s="14" t="n">
        <v>7673656</v>
      </c>
      <c r="Q224" s="14" t="n">
        <v>462599</v>
      </c>
      <c r="R224" s="14" t="n">
        <v>8136255</v>
      </c>
      <c r="S224" s="14" t="n">
        <v>7298536</v>
      </c>
    </row>
    <row r="225">
      <c r="A225" s="15" t="inlineStr">
        <is>
          <t>10T017</t>
        </is>
      </c>
      <c r="B225" t="n">
        <v>459</v>
      </c>
      <c r="C225" t="n">
        <v>0.39</v>
      </c>
      <c r="D225" t="n">
        <v>0.8793</v>
      </c>
      <c r="E225" t="n">
        <v>0</v>
      </c>
      <c r="F225" t="n">
        <v>0.0388</v>
      </c>
      <c r="G225" t="n">
        <v>3</v>
      </c>
      <c r="H225" t="inlineStr">
        <is>
          <t>G</t>
        </is>
      </c>
      <c r="I225" t="n">
        <v>0</v>
      </c>
      <c r="J225" t="n">
        <v>0</v>
      </c>
      <c r="K225" t="n">
        <v>1.53</v>
      </c>
      <c r="L225" s="14" t="n">
        <v>545645</v>
      </c>
      <c r="M225" s="14" t="n">
        <v>13056799</v>
      </c>
      <c r="N225" s="14" t="n">
        <v>29116</v>
      </c>
      <c r="O225" t="n">
        <v>1.5347</v>
      </c>
      <c r="P225" s="14" t="n">
        <v>12895300</v>
      </c>
      <c r="Q225" s="14" t="n">
        <v>542446</v>
      </c>
      <c r="R225" s="14" t="n">
        <v>13437746</v>
      </c>
      <c r="S225" s="14" t="n">
        <v>11885477</v>
      </c>
    </row>
    <row r="226">
      <c r="A226" s="15" t="inlineStr">
        <is>
          <t>10T022</t>
        </is>
      </c>
      <c r="B226" t="n">
        <v>526</v>
      </c>
      <c r="C226" t="n">
        <v>0.377</v>
      </c>
      <c r="D226" t="n">
        <v>0.9339</v>
      </c>
      <c r="E226" t="n">
        <v>0</v>
      </c>
      <c r="F226" t="n">
        <v>0.3059</v>
      </c>
      <c r="G226" t="n">
        <v>3</v>
      </c>
      <c r="H226" t="inlineStr">
        <is>
          <t>G</t>
        </is>
      </c>
      <c r="I226" t="n">
        <v>0.0132</v>
      </c>
      <c r="J226" t="n">
        <v>0</v>
      </c>
      <c r="K226" t="n">
        <v>1.3431</v>
      </c>
      <c r="L226" s="14" t="n">
        <v>993437</v>
      </c>
      <c r="M226" s="14" t="n">
        <v>15701587</v>
      </c>
      <c r="N226" s="14" t="n">
        <v>31639</v>
      </c>
      <c r="O226" t="n">
        <v>1.3464</v>
      </c>
      <c r="P226" s="14" t="n">
        <v>14743386</v>
      </c>
      <c r="Q226" s="14" t="n">
        <v>1101160</v>
      </c>
      <c r="R226" s="14" t="n">
        <v>15844546</v>
      </c>
      <c r="S226" s="14" t="n">
        <v>14162726</v>
      </c>
    </row>
    <row r="227">
      <c r="A227" s="15" t="inlineStr">
        <is>
          <t>10T032</t>
        </is>
      </c>
      <c r="B227" t="n">
        <v>250</v>
      </c>
      <c r="C227" t="n">
        <v>0.227</v>
      </c>
      <c r="D227" t="n">
        <v>0.8626</v>
      </c>
      <c r="E227" t="n">
        <v>0</v>
      </c>
      <c r="F227" t="n">
        <v>0.0892</v>
      </c>
      <c r="G227" t="n">
        <v>3</v>
      </c>
      <c r="H227" t="inlineStr">
        <is>
          <t>N</t>
        </is>
      </c>
      <c r="I227" t="n">
        <v>0</v>
      </c>
      <c r="J227" t="n">
        <v>0</v>
      </c>
      <c r="K227" t="n">
        <v>1.2389</v>
      </c>
      <c r="L227" s="14" t="n">
        <v>673927</v>
      </c>
      <c r="M227" s="14" t="n">
        <v>6290580</v>
      </c>
      <c r="N227" s="14" t="n">
        <v>31327</v>
      </c>
      <c r="O227" t="n">
        <v>1.2419</v>
      </c>
      <c r="P227" s="14" t="n">
        <v>5691374</v>
      </c>
      <c r="Q227" s="14" t="n">
        <v>724110</v>
      </c>
      <c r="R227" s="14" t="n">
        <v>6415484</v>
      </c>
      <c r="S227" s="14" t="n">
        <v>5562398</v>
      </c>
    </row>
    <row r="228">
      <c r="A228" s="15" t="inlineStr">
        <is>
          <t>10T034</t>
        </is>
      </c>
      <c r="B228" t="n">
        <v>428</v>
      </c>
      <c r="C228" t="n">
        <v>0.281</v>
      </c>
      <c r="D228" t="n">
        <v>0.9339</v>
      </c>
      <c r="E228" t="n">
        <v>0</v>
      </c>
      <c r="F228" t="n">
        <v>0.1653</v>
      </c>
      <c r="G228" t="n">
        <v>3</v>
      </c>
      <c r="H228" t="inlineStr">
        <is>
          <t>N</t>
        </is>
      </c>
      <c r="I228" t="n">
        <v>0</v>
      </c>
      <c r="J228" t="n">
        <v>0</v>
      </c>
      <c r="K228" t="n">
        <v>1.2577</v>
      </c>
      <c r="L228" s="14" t="n">
        <v>222768</v>
      </c>
      <c r="M228" s="14" t="n">
        <v>10900120</v>
      </c>
      <c r="N228" s="14" t="n">
        <v>22843</v>
      </c>
      <c r="O228" t="n">
        <v>1.2598</v>
      </c>
      <c r="P228" s="14" t="n">
        <v>10693767</v>
      </c>
      <c r="Q228" s="14" t="n">
        <v>256177</v>
      </c>
      <c r="R228" s="14" t="n">
        <v>10949944</v>
      </c>
      <c r="S228" s="14" t="n">
        <v>9926518</v>
      </c>
    </row>
    <row r="229">
      <c r="A229" s="15" t="inlineStr">
        <is>
          <t>10T038</t>
        </is>
      </c>
      <c r="B229" t="n">
        <v>600</v>
      </c>
      <c r="C229" t="n">
        <v>0.207</v>
      </c>
      <c r="D229" t="n">
        <v>0.9779</v>
      </c>
      <c r="E229" t="n">
        <v>0</v>
      </c>
      <c r="F229" t="n">
        <v>0.1207</v>
      </c>
      <c r="G229" t="n">
        <v>3</v>
      </c>
      <c r="H229" t="inlineStr">
        <is>
          <t>G</t>
        </is>
      </c>
      <c r="I229" t="n">
        <v>0.0823</v>
      </c>
      <c r="J229" t="n">
        <v>0</v>
      </c>
      <c r="K229" t="n">
        <v>1.3139</v>
      </c>
      <c r="L229" s="14" t="n">
        <v>745017</v>
      </c>
      <c r="M229" s="14" t="n">
        <v>17466385</v>
      </c>
      <c r="N229" s="14" t="n">
        <v>27420</v>
      </c>
      <c r="O229" t="n">
        <v>1.3163</v>
      </c>
      <c r="P229" s="14" t="n">
        <v>17293973</v>
      </c>
      <c r="Q229" s="14" t="n">
        <v>740627</v>
      </c>
      <c r="R229" s="14" t="n">
        <v>18034600</v>
      </c>
      <c r="S229" s="14" t="n">
        <v>16414997</v>
      </c>
    </row>
    <row r="230">
      <c r="A230" s="15" t="inlineStr">
        <is>
          <t>10T057</t>
        </is>
      </c>
      <c r="B230" t="n">
        <v>358</v>
      </c>
      <c r="C230" t="n">
        <v>0.329</v>
      </c>
      <c r="D230" t="n">
        <v>0.919</v>
      </c>
      <c r="E230" t="n">
        <v>0</v>
      </c>
      <c r="F230" t="n">
        <v>0.0441</v>
      </c>
      <c r="G230" t="n">
        <v>3</v>
      </c>
      <c r="H230" t="inlineStr">
        <is>
          <t>N</t>
        </is>
      </c>
      <c r="I230" t="n">
        <v>0</v>
      </c>
      <c r="J230" t="n">
        <v>0</v>
      </c>
      <c r="K230" t="n">
        <v>1.2295</v>
      </c>
      <c r="L230" s="14" t="n">
        <v>400975</v>
      </c>
      <c r="M230" s="14" t="n">
        <v>8835404</v>
      </c>
      <c r="N230" s="14" t="n">
        <v>25648</v>
      </c>
      <c r="O230" t="n">
        <v>1.2276</v>
      </c>
      <c r="P230" s="14" t="n">
        <v>8319051</v>
      </c>
      <c r="Q230" s="14" t="n">
        <v>471412</v>
      </c>
      <c r="R230" s="14" t="n">
        <v>8790462</v>
      </c>
      <c r="S230" s="14" t="n">
        <v>8177146</v>
      </c>
    </row>
    <row r="231">
      <c r="A231" s="15" t="inlineStr">
        <is>
          <t>10T068</t>
        </is>
      </c>
      <c r="B231" t="n">
        <v>444</v>
      </c>
      <c r="C231" t="n">
        <v>0.328</v>
      </c>
      <c r="D231" t="n">
        <v>0.8793</v>
      </c>
      <c r="E231" t="n">
        <v>0</v>
      </c>
      <c r="F231" t="n">
        <v>0.0286</v>
      </c>
      <c r="G231" t="n">
        <v>3</v>
      </c>
      <c r="H231" t="inlineStr">
        <is>
          <t>N</t>
        </is>
      </c>
      <c r="I231" t="n">
        <v>0</v>
      </c>
      <c r="J231" t="n">
        <v>0</v>
      </c>
      <c r="K231" t="n">
        <v>1.1919</v>
      </c>
      <c r="L231" s="14" t="n">
        <v>349888</v>
      </c>
      <c r="M231" s="14" t="n">
        <v>9748671</v>
      </c>
      <c r="N231" s="14" t="n">
        <v>22615</v>
      </c>
      <c r="O231" t="n">
        <v>1.191</v>
      </c>
      <c r="P231" s="14" t="n">
        <v>9649789</v>
      </c>
      <c r="Q231" s="14" t="n">
        <v>358378</v>
      </c>
      <c r="R231" s="14" t="n">
        <v>10008167</v>
      </c>
      <c r="S231" s="14" t="n">
        <v>8821946</v>
      </c>
    </row>
    <row r="232">
      <c r="A232" s="15" t="inlineStr">
        <is>
          <t>10T073</t>
        </is>
      </c>
      <c r="B232" t="n">
        <v>723</v>
      </c>
      <c r="C232" t="n">
        <v>0.304</v>
      </c>
      <c r="D232" t="n">
        <v>0.9779</v>
      </c>
      <c r="E232" t="n">
        <v>0</v>
      </c>
      <c r="F232" t="n">
        <v>0.0563</v>
      </c>
      <c r="G232" t="n">
        <v>3</v>
      </c>
      <c r="H232" t="inlineStr">
        <is>
          <t>N</t>
        </is>
      </c>
      <c r="I232" t="n">
        <v>0</v>
      </c>
      <c r="J232" t="n">
        <v>0</v>
      </c>
      <c r="K232" t="n">
        <v>1.2873</v>
      </c>
      <c r="L232" s="14" t="n">
        <v>120651</v>
      </c>
      <c r="M232" s="14" t="n">
        <v>18047549</v>
      </c>
      <c r="N232" s="14" t="n">
        <v>20977</v>
      </c>
      <c r="O232" t="n">
        <v>1.2903</v>
      </c>
      <c r="P232" s="14" t="n">
        <v>18550124</v>
      </c>
      <c r="Q232" s="14" t="n">
        <v>119555</v>
      </c>
      <c r="R232" s="14" t="n">
        <v>18669679</v>
      </c>
      <c r="S232" s="14" t="n">
        <v>17359220</v>
      </c>
    </row>
    <row r="233">
      <c r="A233" s="15" t="inlineStr">
        <is>
          <t>10T080</t>
        </is>
      </c>
      <c r="B233" t="n">
        <v>314</v>
      </c>
      <c r="C233" t="n">
        <v>0.118</v>
      </c>
      <c r="D233" t="n">
        <v>0.8855</v>
      </c>
      <c r="E233" t="n">
        <v>0</v>
      </c>
      <c r="F233" t="n">
        <v>0.0565</v>
      </c>
      <c r="G233" t="n">
        <v>3</v>
      </c>
      <c r="H233" t="inlineStr">
        <is>
          <t>P</t>
        </is>
      </c>
      <c r="I233" t="n">
        <v>0</v>
      </c>
      <c r="J233" t="n">
        <v>0</v>
      </c>
      <c r="K233" t="n">
        <v>1.481</v>
      </c>
      <c r="L233" s="14" t="n">
        <v>265515</v>
      </c>
      <c r="M233" s="14" t="n">
        <v>8879395</v>
      </c>
      <c r="N233" s="14" t="n">
        <v>30301</v>
      </c>
      <c r="O233" t="n">
        <v>1.4814</v>
      </c>
      <c r="P233" s="14" t="n">
        <v>8604465</v>
      </c>
      <c r="Q233" s="14" t="n">
        <v>314453</v>
      </c>
      <c r="R233" s="14" t="n">
        <v>8918917</v>
      </c>
      <c r="S233" s="14" t="n">
        <v>12436541</v>
      </c>
    </row>
    <row r="234">
      <c r="A234" s="15" t="inlineStr">
        <is>
          <t>10T086</t>
        </is>
      </c>
      <c r="B234" t="n">
        <v>299</v>
      </c>
      <c r="C234" t="n">
        <v>0.451</v>
      </c>
      <c r="D234" t="n">
        <v>0.9779</v>
      </c>
      <c r="E234" t="n">
        <v>0</v>
      </c>
      <c r="F234" t="n">
        <v>0.1343</v>
      </c>
      <c r="G234" t="n">
        <v>3</v>
      </c>
      <c r="H234" t="inlineStr">
        <is>
          <t>G</t>
        </is>
      </c>
      <c r="I234" t="n">
        <v>0</v>
      </c>
      <c r="J234" t="n">
        <v>0</v>
      </c>
      <c r="K234" t="n">
        <v>1.3627</v>
      </c>
      <c r="L234" s="14" t="n">
        <v>325664</v>
      </c>
      <c r="M234" s="14" t="n">
        <v>8352980</v>
      </c>
      <c r="N234" s="14" t="n">
        <v>27887</v>
      </c>
      <c r="O234" t="n">
        <v>1.3669</v>
      </c>
      <c r="P234" s="14" t="n">
        <v>8313069</v>
      </c>
      <c r="Q234" s="14" t="n">
        <v>322113</v>
      </c>
      <c r="R234" s="14" t="n">
        <v>8635182</v>
      </c>
      <c r="S234" s="14" t="n">
        <v>8080099</v>
      </c>
    </row>
    <row r="235">
      <c r="A235" s="15" t="inlineStr">
        <is>
          <t>10T087</t>
        </is>
      </c>
      <c r="B235" t="n">
        <v>1282</v>
      </c>
      <c r="C235" t="n">
        <v>0.278</v>
      </c>
      <c r="D235" t="n">
        <v>0.9258</v>
      </c>
      <c r="E235" t="n">
        <v>0</v>
      </c>
      <c r="F235" t="n">
        <v>0.0248</v>
      </c>
      <c r="G235" t="n">
        <v>3</v>
      </c>
      <c r="H235" t="inlineStr">
        <is>
          <t>G</t>
        </is>
      </c>
      <c r="I235" t="n">
        <v>0</v>
      </c>
      <c r="J235" t="n">
        <v>0</v>
      </c>
      <c r="K235" t="n">
        <v>1.2877</v>
      </c>
      <c r="L235" s="14" t="n">
        <v>237679</v>
      </c>
      <c r="M235" s="14" t="n">
        <v>31119729</v>
      </c>
      <c r="N235" s="14" t="n">
        <v>21328</v>
      </c>
      <c r="O235" t="n">
        <v>1.288</v>
      </c>
      <c r="P235" s="14" t="n">
        <v>31240690</v>
      </c>
      <c r="Q235" s="14" t="n">
        <v>262968</v>
      </c>
      <c r="R235" s="14" t="n">
        <v>31503658</v>
      </c>
      <c r="S235" s="14" t="n">
        <v>29082337</v>
      </c>
    </row>
    <row r="236">
      <c r="A236" s="15" t="inlineStr">
        <is>
          <t>10T110</t>
        </is>
      </c>
      <c r="B236" t="n">
        <v>229</v>
      </c>
      <c r="C236" t="n">
        <v>0.098</v>
      </c>
      <c r="D236" t="n">
        <v>0.919</v>
      </c>
      <c r="E236" t="n">
        <v>0</v>
      </c>
      <c r="F236" t="n">
        <v>0.1043</v>
      </c>
      <c r="G236" t="n">
        <v>3</v>
      </c>
      <c r="H236" t="inlineStr">
        <is>
          <t>P</t>
        </is>
      </c>
      <c r="I236" t="n">
        <v>0.0054</v>
      </c>
      <c r="J236" t="n">
        <v>0</v>
      </c>
      <c r="K236" t="n">
        <v>1.4947</v>
      </c>
      <c r="L236" s="14" t="n">
        <v>13324</v>
      </c>
      <c r="M236" s="14" t="n">
        <v>6725661</v>
      </c>
      <c r="N236" s="14" t="n">
        <v>26927</v>
      </c>
      <c r="O236" t="n">
        <v>1.4955</v>
      </c>
      <c r="P236" s="14" t="n">
        <v>6634544</v>
      </c>
      <c r="Q236" s="14" t="n">
        <v>17224</v>
      </c>
      <c r="R236" s="14" t="n">
        <v>6651768</v>
      </c>
      <c r="S236" s="14" t="n">
        <v>6146806</v>
      </c>
    </row>
    <row r="237">
      <c r="A237" s="15" t="inlineStr">
        <is>
          <t>10T125</t>
        </is>
      </c>
      <c r="B237" t="n">
        <v>250</v>
      </c>
      <c r="C237" t="n">
        <v>0.365</v>
      </c>
      <c r="D237" t="n">
        <v>0.9339</v>
      </c>
      <c r="E237" t="n">
        <v>0</v>
      </c>
      <c r="F237" t="n">
        <v>0.1033</v>
      </c>
      <c r="G237" t="n">
        <v>3</v>
      </c>
      <c r="H237" t="inlineStr">
        <is>
          <t>N</t>
        </is>
      </c>
      <c r="I237" t="n">
        <v>0</v>
      </c>
      <c r="J237" t="n">
        <v>0</v>
      </c>
      <c r="K237" t="n">
        <v>1.403</v>
      </c>
      <c r="L237" s="14" t="n">
        <v>1129662</v>
      </c>
      <c r="M237" s="14" t="n">
        <v>7966924</v>
      </c>
      <c r="N237" s="14" t="n">
        <v>40547</v>
      </c>
      <c r="O237" t="n">
        <v>1.4039</v>
      </c>
      <c r="P237" s="14" t="n">
        <v>6841274</v>
      </c>
      <c r="Q237" s="14" t="n">
        <v>1272368</v>
      </c>
      <c r="R237" s="14" t="n">
        <v>8113642</v>
      </c>
      <c r="S237" s="14" t="n">
        <v>7166633</v>
      </c>
    </row>
    <row r="238">
      <c r="A238" s="15" t="inlineStr">
        <is>
          <t>10T126</t>
        </is>
      </c>
      <c r="B238" t="n">
        <v>128</v>
      </c>
      <c r="C238" t="n">
        <v>0.191</v>
      </c>
      <c r="D238" t="n">
        <v>0.8626</v>
      </c>
      <c r="E238" t="n">
        <v>0</v>
      </c>
      <c r="F238" t="n">
        <v>0.1013</v>
      </c>
      <c r="G238" t="n">
        <v>3</v>
      </c>
      <c r="H238" t="inlineStr">
        <is>
          <t>P</t>
        </is>
      </c>
      <c r="I238" t="n">
        <v>0</v>
      </c>
      <c r="J238" t="n">
        <v>0</v>
      </c>
      <c r="K238" t="n">
        <v>1.4113</v>
      </c>
      <c r="L238" s="14" t="n">
        <v>191059</v>
      </c>
      <c r="M238" s="14" t="n">
        <v>3478460</v>
      </c>
      <c r="N238" s="14" t="n">
        <v>28866</v>
      </c>
      <c r="O238" t="n">
        <v>1.4091</v>
      </c>
      <c r="P238" s="14" t="n">
        <v>3317819</v>
      </c>
      <c r="Q238" s="14" t="n">
        <v>209541</v>
      </c>
      <c r="R238" s="14" t="n">
        <v>3527360</v>
      </c>
      <c r="S238" s="14" t="n">
        <v>3208457</v>
      </c>
    </row>
    <row r="239">
      <c r="A239" s="15" t="inlineStr">
        <is>
          <t>10T131</t>
        </is>
      </c>
      <c r="B239" t="n">
        <v>296</v>
      </c>
      <c r="C239" t="n">
        <v>0.161</v>
      </c>
      <c r="D239" t="n">
        <v>0.9339</v>
      </c>
      <c r="E239" t="n">
        <v>0</v>
      </c>
      <c r="F239" t="n">
        <v>0.1334</v>
      </c>
      <c r="G239" t="n">
        <v>3</v>
      </c>
      <c r="H239" t="inlineStr">
        <is>
          <t>N</t>
        </is>
      </c>
      <c r="I239" t="n">
        <v>0</v>
      </c>
      <c r="J239" t="n">
        <v>0</v>
      </c>
      <c r="K239" t="n">
        <v>1.3963</v>
      </c>
      <c r="L239" s="14" t="n">
        <v>234283</v>
      </c>
      <c r="M239" s="14" t="n">
        <v>8359974</v>
      </c>
      <c r="N239" s="14" t="n">
        <v>28914</v>
      </c>
      <c r="O239" t="n">
        <v>1.4008</v>
      </c>
      <c r="P239" s="14" t="n">
        <v>8151417</v>
      </c>
      <c r="Q239" s="14" t="n">
        <v>269767</v>
      </c>
      <c r="R239" s="14" t="n">
        <v>8421184</v>
      </c>
      <c r="S239" s="14" t="n">
        <v>7878922</v>
      </c>
    </row>
    <row r="240">
      <c r="A240" s="15" t="inlineStr">
        <is>
          <t>10T157</t>
        </is>
      </c>
      <c r="B240" t="n">
        <v>323</v>
      </c>
      <c r="C240" t="n">
        <v>0.516</v>
      </c>
      <c r="D240" t="n">
        <v>0.8349</v>
      </c>
      <c r="E240" t="n">
        <v>0</v>
      </c>
      <c r="F240" t="n">
        <v>0.0604</v>
      </c>
      <c r="G240" t="n">
        <v>3</v>
      </c>
      <c r="H240" t="inlineStr">
        <is>
          <t>N</t>
        </is>
      </c>
      <c r="I240" t="n">
        <v>0</v>
      </c>
      <c r="J240" t="n">
        <v>0</v>
      </c>
      <c r="K240" t="n">
        <v>1.2456</v>
      </c>
      <c r="L240" s="14" t="n">
        <v>184020</v>
      </c>
      <c r="M240" s="14" t="n">
        <v>7365079</v>
      </c>
      <c r="N240" s="14" t="n">
        <v>23979</v>
      </c>
      <c r="O240" t="n">
        <v>1.2445</v>
      </c>
      <c r="P240" s="14" t="n">
        <v>7138256</v>
      </c>
      <c r="Q240" s="14" t="n">
        <v>211229</v>
      </c>
      <c r="R240" s="14" t="n">
        <v>7349485</v>
      </c>
      <c r="S240" s="14" t="n">
        <v>6706923</v>
      </c>
    </row>
    <row r="241">
      <c r="A241" s="15" t="inlineStr">
        <is>
          <t>10T161</t>
        </is>
      </c>
      <c r="B241" t="n">
        <v>236</v>
      </c>
      <c r="C241" t="n">
        <v>0.203</v>
      </c>
      <c r="D241" t="n">
        <v>0.919</v>
      </c>
      <c r="E241" t="n">
        <v>0</v>
      </c>
      <c r="F241" t="n">
        <v>0.07240000000000001</v>
      </c>
      <c r="G241" t="n">
        <v>3</v>
      </c>
      <c r="H241" t="inlineStr">
        <is>
          <t>P</t>
        </is>
      </c>
      <c r="I241" t="n">
        <v>0</v>
      </c>
      <c r="J241" t="n">
        <v>0</v>
      </c>
      <c r="K241" t="n">
        <v>1.3494</v>
      </c>
      <c r="L241" s="14" t="n">
        <v>18251</v>
      </c>
      <c r="M241" s="14" t="n">
        <v>6172853</v>
      </c>
      <c r="N241" s="14" t="n">
        <v>21455</v>
      </c>
      <c r="O241" t="n">
        <v>1.3506</v>
      </c>
      <c r="P241" s="14" t="n">
        <v>6085457</v>
      </c>
      <c r="Q241" s="14" t="n">
        <v>24803</v>
      </c>
      <c r="R241" s="14" t="n">
        <v>6110260</v>
      </c>
      <c r="S241" s="14" t="n">
        <v>5718963</v>
      </c>
    </row>
    <row r="242">
      <c r="A242" s="15" t="inlineStr">
        <is>
          <t>10T167</t>
        </is>
      </c>
      <c r="B242" t="n">
        <v>137</v>
      </c>
      <c r="C242" t="n">
        <v>0.097</v>
      </c>
      <c r="D242" t="n">
        <v>0.9339</v>
      </c>
      <c r="E242" t="n">
        <v>0</v>
      </c>
      <c r="F242" t="n">
        <v>0.1889</v>
      </c>
      <c r="G242" t="n">
        <v>3</v>
      </c>
      <c r="H242" t="inlineStr">
        <is>
          <t>N</t>
        </is>
      </c>
      <c r="I242" t="n">
        <v>0</v>
      </c>
      <c r="J242" t="n">
        <v>0</v>
      </c>
      <c r="K242" t="n">
        <v>1.5674</v>
      </c>
      <c r="L242" s="14" t="n">
        <v>32211</v>
      </c>
      <c r="M242" s="14" t="n">
        <v>4318558</v>
      </c>
      <c r="N242" s="14" t="n">
        <v>26581</v>
      </c>
      <c r="O242" t="n">
        <v>1.5689</v>
      </c>
      <c r="P242" s="14" t="n">
        <v>4290188</v>
      </c>
      <c r="Q242" s="14" t="n">
        <v>32931</v>
      </c>
      <c r="R242" s="14" t="n">
        <v>4323119</v>
      </c>
      <c r="S242" s="14" t="n">
        <v>4244937</v>
      </c>
    </row>
    <row r="243">
      <c r="A243" s="15" t="inlineStr">
        <is>
          <t>10T173</t>
        </is>
      </c>
      <c r="B243" t="n">
        <v>254</v>
      </c>
      <c r="C243" t="n">
        <v>0.285</v>
      </c>
      <c r="D243" t="n">
        <v>0.8681</v>
      </c>
      <c r="E243" t="n">
        <v>0</v>
      </c>
      <c r="F243" t="n">
        <v>0.07969999999999999</v>
      </c>
      <c r="G243" t="n">
        <v>3</v>
      </c>
      <c r="H243" t="inlineStr">
        <is>
          <t>N</t>
        </is>
      </c>
      <c r="I243" t="n">
        <v>0</v>
      </c>
      <c r="J243" t="n">
        <v>0</v>
      </c>
      <c r="K243" t="n">
        <v>1.2939</v>
      </c>
      <c r="L243" s="14" t="n">
        <v>187372</v>
      </c>
      <c r="M243" s="14" t="n">
        <v>6215966</v>
      </c>
      <c r="N243" s="14" t="n">
        <v>23076</v>
      </c>
      <c r="O243" t="n">
        <v>1.2937</v>
      </c>
      <c r="P243" s="14" t="n">
        <v>6034055</v>
      </c>
      <c r="Q243" s="14" t="n">
        <v>205962</v>
      </c>
      <c r="R243" s="14" t="n">
        <v>6240017</v>
      </c>
      <c r="S243" s="14" t="n">
        <v>5830551</v>
      </c>
    </row>
    <row r="244">
      <c r="A244" s="15" t="inlineStr">
        <is>
          <t>10T212</t>
        </is>
      </c>
      <c r="B244" t="n">
        <v>477</v>
      </c>
      <c r="C244" t="n">
        <v>0.188</v>
      </c>
      <c r="D244" t="n">
        <v>0.8621</v>
      </c>
      <c r="E244" t="n">
        <v>0</v>
      </c>
      <c r="F244" t="n">
        <v>0.0595</v>
      </c>
      <c r="G244" t="n">
        <v>3</v>
      </c>
      <c r="H244" t="inlineStr">
        <is>
          <t>P</t>
        </is>
      </c>
      <c r="I244" t="n">
        <v>0</v>
      </c>
      <c r="J244" t="n">
        <v>0</v>
      </c>
      <c r="K244" t="n">
        <v>1.4106</v>
      </c>
      <c r="L244" s="14" t="n">
        <v>171079</v>
      </c>
      <c r="M244" s="14" t="n">
        <v>12177741</v>
      </c>
      <c r="N244" s="14" t="n">
        <v>21271</v>
      </c>
      <c r="O244" t="n">
        <v>1.4133</v>
      </c>
      <c r="P244" s="14" t="n">
        <v>12243968</v>
      </c>
      <c r="Q244" s="14" t="n">
        <v>178883</v>
      </c>
      <c r="R244" s="14" t="n">
        <v>12422851</v>
      </c>
      <c r="S244" s="14" t="n">
        <v>11408139</v>
      </c>
    </row>
    <row r="245">
      <c r="A245" s="15" t="inlineStr">
        <is>
          <t>10T213</t>
        </is>
      </c>
      <c r="B245" t="n">
        <v>398</v>
      </c>
      <c r="C245" t="n">
        <v>0.145</v>
      </c>
      <c r="D245" t="n">
        <v>0.9258</v>
      </c>
      <c r="E245" t="n">
        <v>0</v>
      </c>
      <c r="F245" t="n">
        <v>0.0461</v>
      </c>
      <c r="G245" t="n">
        <v>3</v>
      </c>
      <c r="H245" t="inlineStr">
        <is>
          <t>P</t>
        </is>
      </c>
      <c r="I245" t="n">
        <v>0</v>
      </c>
      <c r="J245" t="n">
        <v>0</v>
      </c>
      <c r="K245" t="n">
        <v>1.4338</v>
      </c>
      <c r="L245" s="14" t="n">
        <v>177429</v>
      </c>
      <c r="M245" s="14" t="n">
        <v>10923044</v>
      </c>
      <c r="N245" s="14" t="n">
        <v>22646</v>
      </c>
      <c r="O245" t="n">
        <v>1.4312</v>
      </c>
      <c r="P245" s="14" t="n">
        <v>10847209</v>
      </c>
      <c r="Q245" s="14" t="n">
        <v>194096</v>
      </c>
      <c r="R245" s="14" t="n">
        <v>11041305</v>
      </c>
      <c r="S245" s="14" t="n">
        <v>10184895</v>
      </c>
    </row>
    <row r="246">
      <c r="A246" s="15" t="inlineStr">
        <is>
          <t>10T223</t>
        </is>
      </c>
      <c r="B246" t="n">
        <v>433</v>
      </c>
      <c r="C246" t="n">
        <v>0.186</v>
      </c>
      <c r="D246" t="n">
        <v>0.864</v>
      </c>
      <c r="E246" t="n">
        <v>0</v>
      </c>
      <c r="F246" t="n">
        <v>0.0254</v>
      </c>
      <c r="G246" t="n">
        <v>3</v>
      </c>
      <c r="H246" t="inlineStr">
        <is>
          <t>P</t>
        </is>
      </c>
      <c r="I246" t="n">
        <v>0.0215</v>
      </c>
      <c r="J246" t="n">
        <v>0</v>
      </c>
      <c r="K246" t="n">
        <v>1.4244</v>
      </c>
      <c r="L246" s="14" t="n">
        <v>80276</v>
      </c>
      <c r="M246" s="14" t="n">
        <v>11215477</v>
      </c>
      <c r="N246" s="14" t="n">
        <v>19541</v>
      </c>
      <c r="O246" t="n">
        <v>1.4276</v>
      </c>
      <c r="P246" s="14" t="n">
        <v>11370325</v>
      </c>
      <c r="Q246" s="14" t="n">
        <v>85449</v>
      </c>
      <c r="R246" s="14" t="n">
        <v>11455774</v>
      </c>
      <c r="S246" s="14" t="n">
        <v>10619554</v>
      </c>
    </row>
    <row r="247">
      <c r="A247" s="15" t="inlineStr">
        <is>
          <t>10T224</t>
        </is>
      </c>
      <c r="B247" t="n">
        <v>241</v>
      </c>
      <c r="C247" t="n">
        <v>0.12</v>
      </c>
      <c r="D247" t="n">
        <v>0.9779</v>
      </c>
      <c r="E247" t="n">
        <v>0</v>
      </c>
      <c r="F247" t="n">
        <v>0.0919</v>
      </c>
      <c r="G247" t="n">
        <v>3</v>
      </c>
      <c r="H247" t="inlineStr">
        <is>
          <t>P</t>
        </is>
      </c>
      <c r="I247" t="n">
        <v>0</v>
      </c>
      <c r="J247" t="n">
        <v>0</v>
      </c>
      <c r="K247" t="n">
        <v>1.4766</v>
      </c>
      <c r="L247" s="14" t="n">
        <v>57178</v>
      </c>
      <c r="M247" s="14" t="n">
        <v>6983884</v>
      </c>
      <c r="N247" s="14" t="n">
        <v>24956</v>
      </c>
      <c r="O247" t="n">
        <v>1.4804</v>
      </c>
      <c r="P247" s="14" t="n">
        <v>7169406</v>
      </c>
      <c r="Q247" s="14" t="n">
        <v>54112</v>
      </c>
      <c r="R247" s="14" t="n">
        <v>7223519</v>
      </c>
      <c r="S247" s="14" t="n">
        <v>6753043</v>
      </c>
    </row>
    <row r="248">
      <c r="A248" s="15" t="inlineStr">
        <is>
          <t>10T226</t>
        </is>
      </c>
      <c r="B248" t="n">
        <v>404</v>
      </c>
      <c r="C248" t="n">
        <v>0.125</v>
      </c>
      <c r="D248" t="n">
        <v>0.8616</v>
      </c>
      <c r="E248" t="n">
        <v>0</v>
      </c>
      <c r="F248" t="n">
        <v>0.0973</v>
      </c>
      <c r="G248" t="n">
        <v>3</v>
      </c>
      <c r="H248" t="inlineStr">
        <is>
          <t>N</t>
        </is>
      </c>
      <c r="I248" t="n">
        <v>0.008500000000000001</v>
      </c>
      <c r="J248" t="n">
        <v>0</v>
      </c>
      <c r="K248" t="n">
        <v>1.5387</v>
      </c>
      <c r="L248" s="14" t="n">
        <v>172334</v>
      </c>
      <c r="M248" s="14" t="n">
        <v>11518598</v>
      </c>
      <c r="N248" s="14" t="n">
        <v>25954</v>
      </c>
      <c r="O248" t="n">
        <v>1.5405</v>
      </c>
      <c r="P248" s="14" t="n">
        <v>11521833</v>
      </c>
      <c r="Q248" s="14" t="n">
        <v>186238</v>
      </c>
      <c r="R248" s="14" t="n">
        <v>11708071</v>
      </c>
      <c r="S248" s="14" t="n">
        <v>10921795</v>
      </c>
    </row>
    <row r="249">
      <c r="A249" s="15" t="inlineStr">
        <is>
          <t>10T231</t>
        </is>
      </c>
      <c r="B249" t="n">
        <v>411</v>
      </c>
      <c r="C249" t="n">
        <v>0.162</v>
      </c>
      <c r="D249" t="n">
        <v>0.7816</v>
      </c>
      <c r="E249" t="n">
        <v>0</v>
      </c>
      <c r="F249" t="n">
        <v>0.1035</v>
      </c>
      <c r="G249" t="n">
        <v>3</v>
      </c>
      <c r="H249" t="inlineStr">
        <is>
          <t>P</t>
        </is>
      </c>
      <c r="I249" t="n">
        <v>0.1108</v>
      </c>
      <c r="J249" t="n">
        <v>0</v>
      </c>
      <c r="K249" t="n">
        <v>1.4438</v>
      </c>
      <c r="L249" s="14" t="n">
        <v>120901</v>
      </c>
      <c r="M249" s="14" t="n">
        <v>11382685</v>
      </c>
      <c r="N249" s="14" t="n">
        <v>19173</v>
      </c>
      <c r="O249" t="n">
        <v>1.445</v>
      </c>
      <c r="P249" s="14" t="n">
        <v>11312940</v>
      </c>
      <c r="Q249" s="14" t="n">
        <v>133140</v>
      </c>
      <c r="R249" s="14" t="n">
        <v>11446080</v>
      </c>
      <c r="S249" s="14" t="n">
        <v>10164218</v>
      </c>
    </row>
    <row r="250">
      <c r="A250" s="15" t="inlineStr">
        <is>
          <t>10T236</t>
        </is>
      </c>
      <c r="B250" t="n">
        <v>236</v>
      </c>
      <c r="C250" t="n">
        <v>0.142</v>
      </c>
      <c r="D250" t="n">
        <v>0.8507</v>
      </c>
      <c r="E250" t="n">
        <v>0</v>
      </c>
      <c r="F250" t="n">
        <v>0.0404</v>
      </c>
      <c r="G250" t="n">
        <v>3</v>
      </c>
      <c r="H250" t="inlineStr">
        <is>
          <t>P</t>
        </is>
      </c>
      <c r="I250" t="n">
        <v>0</v>
      </c>
      <c r="J250" t="n">
        <v>0</v>
      </c>
      <c r="K250" t="n">
        <v>1.2984</v>
      </c>
      <c r="L250" s="14" t="n">
        <v>195384</v>
      </c>
      <c r="M250" s="14" t="n">
        <v>5666454</v>
      </c>
      <c r="N250" s="14" t="n">
        <v>24926</v>
      </c>
      <c r="O250" t="n">
        <v>1.2992</v>
      </c>
      <c r="P250" s="14" t="n">
        <v>5484459</v>
      </c>
      <c r="Q250" s="14" t="n">
        <v>225413</v>
      </c>
      <c r="R250" s="14" t="n">
        <v>5709873</v>
      </c>
      <c r="S250" s="14" t="n">
        <v>5276534</v>
      </c>
    </row>
    <row r="251">
      <c r="A251" s="15" t="inlineStr">
        <is>
          <t>10T242</t>
        </is>
      </c>
      <c r="B251" t="n">
        <v>289</v>
      </c>
      <c r="C251" t="n">
        <v>0.187</v>
      </c>
      <c r="D251" t="n">
        <v>0.8288</v>
      </c>
      <c r="E251" t="n">
        <v>0</v>
      </c>
      <c r="F251" t="n">
        <v>0.0516</v>
      </c>
      <c r="G251" t="n">
        <v>3</v>
      </c>
      <c r="H251" t="inlineStr">
        <is>
          <t>P</t>
        </is>
      </c>
      <c r="I251" t="n">
        <v>0</v>
      </c>
      <c r="J251" t="n">
        <v>0</v>
      </c>
      <c r="K251" t="n">
        <v>1.4112</v>
      </c>
      <c r="L251" s="14" t="n">
        <v>407190</v>
      </c>
      <c r="M251" s="14" t="n">
        <v>7579611</v>
      </c>
      <c r="N251" s="14" t="n">
        <v>27572</v>
      </c>
      <c r="O251" t="n">
        <v>1.4118</v>
      </c>
      <c r="P251" s="14" t="n">
        <v>7189319</v>
      </c>
      <c r="Q251" s="14" t="n">
        <v>447836</v>
      </c>
      <c r="R251" s="14" t="n">
        <v>7637155</v>
      </c>
      <c r="S251" s="14" t="n">
        <v>7345510</v>
      </c>
    </row>
    <row r="252">
      <c r="A252" s="15" t="inlineStr">
        <is>
          <t>10T243</t>
        </is>
      </c>
      <c r="B252" t="n">
        <v>230</v>
      </c>
      <c r="C252" t="n">
        <v>0.181</v>
      </c>
      <c r="D252" t="n">
        <v>0.8681</v>
      </c>
      <c r="E252" t="n">
        <v>0</v>
      </c>
      <c r="F252" t="n">
        <v>0.067</v>
      </c>
      <c r="G252" t="n">
        <v>3</v>
      </c>
      <c r="H252" t="inlineStr">
        <is>
          <t>P</t>
        </is>
      </c>
      <c r="I252" t="n">
        <v>0</v>
      </c>
      <c r="J252" t="n">
        <v>0</v>
      </c>
      <c r="K252" t="n">
        <v>1.3647</v>
      </c>
      <c r="L252" s="14" t="n">
        <v>214079</v>
      </c>
      <c r="M252" s="14" t="n">
        <v>5950231</v>
      </c>
      <c r="N252" s="14" t="n">
        <v>23449</v>
      </c>
      <c r="O252" t="n">
        <v>1.3637</v>
      </c>
      <c r="P252" s="14" t="n">
        <v>5737928</v>
      </c>
      <c r="Q252" s="14" t="n">
        <v>235547</v>
      </c>
      <c r="R252" s="14" t="n">
        <v>5973475</v>
      </c>
      <c r="S252" s="14" t="n">
        <v>5466083</v>
      </c>
    </row>
    <row r="253">
      <c r="A253" s="15" t="inlineStr">
        <is>
          <t>10T246</t>
        </is>
      </c>
      <c r="B253" t="n">
        <v>407</v>
      </c>
      <c r="C253" t="n">
        <v>0.138</v>
      </c>
      <c r="D253" t="n">
        <v>0.8688</v>
      </c>
      <c r="E253" t="n">
        <v>0</v>
      </c>
      <c r="F253" t="n">
        <v>0.1547</v>
      </c>
      <c r="G253" t="n">
        <v>3</v>
      </c>
      <c r="H253" t="inlineStr">
        <is>
          <t>P</t>
        </is>
      </c>
      <c r="I253" t="n">
        <v>0</v>
      </c>
      <c r="J253" t="n">
        <v>0</v>
      </c>
      <c r="K253" t="n">
        <v>1.4701</v>
      </c>
      <c r="L253" s="14" t="n">
        <v>3912</v>
      </c>
      <c r="M253" s="14" t="n">
        <v>11364543</v>
      </c>
      <c r="N253" s="14" t="n">
        <v>22286</v>
      </c>
      <c r="O253" t="n">
        <v>1.4693</v>
      </c>
      <c r="P253" s="14" t="n">
        <v>11224464</v>
      </c>
      <c r="Q253" s="14" t="n">
        <v>6585</v>
      </c>
      <c r="R253" s="14" t="n">
        <v>11231049</v>
      </c>
      <c r="S253" s="14" t="n">
        <v>10595978</v>
      </c>
    </row>
    <row r="254">
      <c r="A254" s="15" t="inlineStr">
        <is>
          <t>10T248</t>
        </is>
      </c>
      <c r="B254" t="n">
        <v>210</v>
      </c>
      <c r="C254" t="n">
        <v>0.284</v>
      </c>
      <c r="D254" t="n">
        <v>0.8626</v>
      </c>
      <c r="E254" t="n">
        <v>0</v>
      </c>
      <c r="F254" t="n">
        <v>0.1045</v>
      </c>
      <c r="G254" t="n">
        <v>3</v>
      </c>
      <c r="H254" t="inlineStr">
        <is>
          <t>P</t>
        </is>
      </c>
      <c r="I254" t="n">
        <v>0.0011</v>
      </c>
      <c r="J254" t="n">
        <v>0</v>
      </c>
      <c r="K254" t="n">
        <v>1.2699</v>
      </c>
      <c r="L254" s="14" t="n">
        <v>952844</v>
      </c>
      <c r="M254" s="14" t="n">
        <v>5815463</v>
      </c>
      <c r="N254" s="14" t="n">
        <v>35466</v>
      </c>
      <c r="O254" t="n">
        <v>1.2725</v>
      </c>
      <c r="P254" s="14" t="n">
        <v>4925295</v>
      </c>
      <c r="Q254" s="14" t="n">
        <v>1018376</v>
      </c>
      <c r="R254" s="14" t="n">
        <v>5943672</v>
      </c>
      <c r="S254" s="14" t="n">
        <v>4721526</v>
      </c>
    </row>
    <row r="255">
      <c r="A255" s="15" t="inlineStr">
        <is>
          <t>10T254</t>
        </is>
      </c>
      <c r="B255" t="n">
        <v>137</v>
      </c>
      <c r="C255" t="n">
        <v>0.205</v>
      </c>
      <c r="D255" t="n">
        <v>0.7365</v>
      </c>
      <c r="E255" t="n">
        <v>0</v>
      </c>
      <c r="F255" t="n">
        <v>0.1366</v>
      </c>
      <c r="G255" t="n">
        <v>3</v>
      </c>
      <c r="H255" t="inlineStr">
        <is>
          <t>P</t>
        </is>
      </c>
      <c r="I255" t="n">
        <v>0</v>
      </c>
      <c r="J255" t="n">
        <v>0</v>
      </c>
      <c r="K255" t="n">
        <v>1.3549</v>
      </c>
      <c r="L255" s="14" t="n">
        <v>89954</v>
      </c>
      <c r="M255" s="14" t="n">
        <v>3109835</v>
      </c>
      <c r="N255" s="14" t="n">
        <v>21762</v>
      </c>
      <c r="O255" t="n">
        <v>1.356</v>
      </c>
      <c r="P255" s="14" t="n">
        <v>3091501</v>
      </c>
      <c r="Q255" s="14" t="n">
        <v>94476</v>
      </c>
      <c r="R255" s="14" t="n">
        <v>3185977</v>
      </c>
      <c r="S255" s="14" t="n">
        <v>2982229</v>
      </c>
    </row>
    <row r="256">
      <c r="A256" s="15" t="inlineStr">
        <is>
          <t>10T256</t>
        </is>
      </c>
      <c r="B256" t="n">
        <v>390</v>
      </c>
      <c r="C256" t="n">
        <v>0.211</v>
      </c>
      <c r="D256" t="n">
        <v>0.8681</v>
      </c>
      <c r="E256" t="n">
        <v>0</v>
      </c>
      <c r="F256" t="n">
        <v>0.0398</v>
      </c>
      <c r="G256" t="n">
        <v>3</v>
      </c>
      <c r="H256" t="inlineStr">
        <is>
          <t>P</t>
        </is>
      </c>
      <c r="I256" t="n">
        <v>0</v>
      </c>
      <c r="J256" t="n">
        <v>0</v>
      </c>
      <c r="K256" t="n">
        <v>1.3541</v>
      </c>
      <c r="L256" s="14" t="n">
        <v>538771</v>
      </c>
      <c r="M256" s="14" t="n">
        <v>10110993</v>
      </c>
      <c r="N256" s="14" t="n">
        <v>26061</v>
      </c>
      <c r="O256" t="n">
        <v>1.3545</v>
      </c>
      <c r="P256" s="14" t="n">
        <v>9585044</v>
      </c>
      <c r="Q256" s="14" t="n">
        <v>595735</v>
      </c>
      <c r="R256" s="14" t="n">
        <v>10180780</v>
      </c>
      <c r="S256" s="14" t="n">
        <v>10068387</v>
      </c>
    </row>
    <row r="257">
      <c r="A257" s="15" t="inlineStr">
        <is>
          <t>10T258</t>
        </is>
      </c>
      <c r="B257" t="n">
        <v>610</v>
      </c>
      <c r="C257" t="n">
        <v>0.106</v>
      </c>
      <c r="D257" t="n">
        <v>0.8855</v>
      </c>
      <c r="E257" t="n">
        <v>0</v>
      </c>
      <c r="F257" t="n">
        <v>0.0247</v>
      </c>
      <c r="G257" t="n">
        <v>3</v>
      </c>
      <c r="H257" t="inlineStr">
        <is>
          <t>P</t>
        </is>
      </c>
      <c r="I257" t="n">
        <v>0</v>
      </c>
      <c r="J257" t="n">
        <v>0</v>
      </c>
      <c r="K257" t="n">
        <v>1.3429</v>
      </c>
      <c r="L257" s="14" t="n">
        <v>233190</v>
      </c>
      <c r="M257" s="14" t="n">
        <v>15259384</v>
      </c>
      <c r="N257" s="14" t="n">
        <v>22752</v>
      </c>
      <c r="O257" t="n">
        <v>1.3435</v>
      </c>
      <c r="P257" s="14" t="n">
        <v>15013002</v>
      </c>
      <c r="Q257" s="14" t="n">
        <v>278316</v>
      </c>
      <c r="R257" s="14" t="n">
        <v>15291318</v>
      </c>
      <c r="S257" s="14" t="n">
        <v>12950103</v>
      </c>
    </row>
    <row r="258">
      <c r="A258" s="15" t="inlineStr">
        <is>
          <t>10T286</t>
        </is>
      </c>
      <c r="B258" t="n">
        <v>627</v>
      </c>
      <c r="C258" t="n">
        <v>0.152</v>
      </c>
      <c r="D258" t="n">
        <v>0.893</v>
      </c>
      <c r="E258" t="n">
        <v>0</v>
      </c>
      <c r="F258" t="n">
        <v>0.0219</v>
      </c>
      <c r="G258" t="n">
        <v>3</v>
      </c>
      <c r="H258" t="inlineStr">
        <is>
          <t>P</t>
        </is>
      </c>
      <c r="I258" t="n">
        <v>0</v>
      </c>
      <c r="J258" t="n">
        <v>0</v>
      </c>
      <c r="K258" t="n">
        <v>1.1817</v>
      </c>
      <c r="L258" s="14" t="n">
        <v>180521</v>
      </c>
      <c r="M258" s="14" t="n">
        <v>13796812</v>
      </c>
      <c r="N258" s="14" t="n">
        <v>21503</v>
      </c>
      <c r="O258" t="n">
        <v>1.1858</v>
      </c>
      <c r="P258" s="14" t="n">
        <v>13690836</v>
      </c>
      <c r="Q258" s="14" t="n">
        <v>203999</v>
      </c>
      <c r="R258" s="14" t="n">
        <v>13894834</v>
      </c>
      <c r="S258" s="14" t="n">
        <v>12151266</v>
      </c>
    </row>
    <row r="259">
      <c r="A259" s="15" t="inlineStr">
        <is>
          <t>10T288</t>
        </is>
      </c>
      <c r="B259" t="n">
        <v>112</v>
      </c>
      <c r="C259" t="n">
        <v>0.303</v>
      </c>
      <c r="D259" t="n">
        <v>0.8855</v>
      </c>
      <c r="E259" t="n">
        <v>0</v>
      </c>
      <c r="F259" t="n">
        <v>0.144</v>
      </c>
      <c r="G259" t="n">
        <v>3</v>
      </c>
      <c r="H259" t="inlineStr">
        <is>
          <t>P</t>
        </is>
      </c>
      <c r="I259" t="n">
        <v>0</v>
      </c>
      <c r="J259" t="n">
        <v>0</v>
      </c>
      <c r="K259" t="n">
        <v>1.0698</v>
      </c>
      <c r="L259" s="14" t="n">
        <v>842599</v>
      </c>
      <c r="M259" s="14" t="n">
        <v>3118709</v>
      </c>
      <c r="N259" s="14" t="n">
        <v>37457</v>
      </c>
      <c r="O259" t="n">
        <v>1.0715</v>
      </c>
      <c r="P259" s="14" t="n">
        <v>2276805</v>
      </c>
      <c r="Q259" s="14" t="n">
        <v>911818</v>
      </c>
      <c r="R259" s="14" t="n">
        <v>3188623</v>
      </c>
      <c r="S259" s="14" t="n">
        <v>2622164</v>
      </c>
    </row>
    <row r="260">
      <c r="A260" s="15" t="inlineStr">
        <is>
          <t>10T290</t>
        </is>
      </c>
      <c r="B260" t="n">
        <v>469</v>
      </c>
      <c r="C260" t="n">
        <v>0.287</v>
      </c>
      <c r="D260" t="n">
        <v>0.9121</v>
      </c>
      <c r="E260" t="n">
        <v>0</v>
      </c>
      <c r="F260" t="n">
        <v>0.0089</v>
      </c>
      <c r="G260" t="n">
        <v>3</v>
      </c>
      <c r="H260" t="inlineStr">
        <is>
          <t>N</t>
        </is>
      </c>
      <c r="I260" t="n">
        <v>0</v>
      </c>
      <c r="J260" t="n">
        <v>0</v>
      </c>
      <c r="K260" t="n">
        <v>1.1306</v>
      </c>
      <c r="L260" s="14" t="n">
        <v>103365</v>
      </c>
      <c r="M260" s="14" t="n">
        <v>10097805</v>
      </c>
      <c r="N260" s="14" t="n">
        <v>16799</v>
      </c>
      <c r="O260" t="n">
        <v>1.1284</v>
      </c>
      <c r="P260" s="14" t="n">
        <v>9855308</v>
      </c>
      <c r="Q260" s="14" t="n">
        <v>124234</v>
      </c>
      <c r="R260" s="14" t="n">
        <v>9979543</v>
      </c>
      <c r="S260" s="14" t="n">
        <v>7516279</v>
      </c>
    </row>
    <row r="261">
      <c r="A261" s="15" t="inlineStr">
        <is>
          <t>10T307</t>
        </is>
      </c>
      <c r="B261" t="n">
        <v>187</v>
      </c>
      <c r="C261" t="n">
        <v>0.451</v>
      </c>
      <c r="D261" t="n">
        <v>0.8616</v>
      </c>
      <c r="E261" t="n">
        <v>0</v>
      </c>
      <c r="F261" t="n">
        <v>0.06619999999999999</v>
      </c>
      <c r="G261" t="n">
        <v>3</v>
      </c>
      <c r="H261" t="inlineStr">
        <is>
          <t>N</t>
        </is>
      </c>
      <c r="I261" t="n">
        <v>0</v>
      </c>
      <c r="J261" t="n">
        <v>0</v>
      </c>
      <c r="K261" t="n">
        <v>1.4101</v>
      </c>
      <c r="L261" s="14" t="n">
        <v>318639</v>
      </c>
      <c r="M261" s="14" t="n">
        <v>5048102</v>
      </c>
      <c r="N261" s="14" t="n">
        <v>29363</v>
      </c>
      <c r="O261" t="n">
        <v>1.412</v>
      </c>
      <c r="P261" s="14" t="n">
        <v>4803304</v>
      </c>
      <c r="Q261" s="14" t="n">
        <v>338671</v>
      </c>
      <c r="R261" s="14" t="n">
        <v>5141974</v>
      </c>
      <c r="S261" s="14" t="n">
        <v>4869728</v>
      </c>
    </row>
    <row r="262">
      <c r="A262" s="15" t="inlineStr">
        <is>
          <t>10TA09</t>
        </is>
      </c>
      <c r="B262" t="n">
        <v>72</v>
      </c>
      <c r="C262" t="n">
        <v>0.465</v>
      </c>
      <c r="D262" t="n">
        <v>0.8681</v>
      </c>
      <c r="E262" t="n">
        <v>0</v>
      </c>
      <c r="F262" t="n">
        <v>0.1705</v>
      </c>
      <c r="G262" t="n">
        <v>3</v>
      </c>
      <c r="H262" t="inlineStr">
        <is>
          <t>P</t>
        </is>
      </c>
      <c r="I262" t="n">
        <v>0</v>
      </c>
      <c r="J262" t="n">
        <v>0</v>
      </c>
      <c r="K262" t="n">
        <v>1.4212</v>
      </c>
      <c r="L262" s="14" t="n">
        <v>364062</v>
      </c>
      <c r="M262" s="14" t="n">
        <v>2289964</v>
      </c>
      <c r="N262" s="14" t="n">
        <v>37354</v>
      </c>
      <c r="O262" t="n">
        <v>1.4309</v>
      </c>
      <c r="P262" s="14" t="n">
        <v>1940933</v>
      </c>
      <c r="Q262" s="14" t="n">
        <v>391736</v>
      </c>
      <c r="R262" s="14" t="n">
        <v>2332669</v>
      </c>
      <c r="S262" s="14" t="n">
        <v>1867643</v>
      </c>
    </row>
    <row r="263">
      <c r="A263" s="15" t="inlineStr">
        <is>
          <t>10TA10</t>
        </is>
      </c>
      <c r="B263" t="n">
        <v>90</v>
      </c>
      <c r="C263" t="n">
        <v>0.466</v>
      </c>
      <c r="D263" t="n">
        <v>0.9779</v>
      </c>
      <c r="E263" t="n">
        <v>0</v>
      </c>
      <c r="F263" t="n">
        <v>0.1412</v>
      </c>
      <c r="G263" t="n">
        <v>3</v>
      </c>
      <c r="H263" t="inlineStr">
        <is>
          <t>P</t>
        </is>
      </c>
      <c r="I263" t="n">
        <v>0</v>
      </c>
      <c r="J263" t="n">
        <v>0</v>
      </c>
      <c r="K263" t="n">
        <v>1.5266</v>
      </c>
      <c r="L263" s="14" t="n">
        <v>200133</v>
      </c>
      <c r="M263" s="14" t="n">
        <v>2912273</v>
      </c>
      <c r="N263" s="14" t="n">
        <v>32229</v>
      </c>
      <c r="O263" t="n">
        <v>1.5344</v>
      </c>
      <c r="P263" s="14" t="n">
        <v>2814324</v>
      </c>
      <c r="Q263" s="14" t="n">
        <v>198578</v>
      </c>
      <c r="R263" s="14" t="n">
        <v>3012902</v>
      </c>
      <c r="S263" s="14" t="n">
        <v>2643375</v>
      </c>
    </row>
    <row r="264">
      <c r="A264" s="15" t="inlineStr">
        <is>
          <t>10TA15</t>
        </is>
      </c>
      <c r="B264" t="n">
        <v>95</v>
      </c>
      <c r="C264" t="n">
        <v>0.463</v>
      </c>
      <c r="D264" t="n">
        <v>0.8616</v>
      </c>
      <c r="E264" t="n">
        <v>0</v>
      </c>
      <c r="F264" t="n">
        <v>0.0474</v>
      </c>
      <c r="G264" t="n">
        <v>3</v>
      </c>
      <c r="H264" t="inlineStr">
        <is>
          <t>P</t>
        </is>
      </c>
      <c r="I264" t="n">
        <v>0</v>
      </c>
      <c r="J264" t="n">
        <v>0</v>
      </c>
      <c r="K264" t="n">
        <v>1.3334</v>
      </c>
      <c r="L264" s="14" t="n">
        <v>211602</v>
      </c>
      <c r="M264" s="14" t="n">
        <v>2470708</v>
      </c>
      <c r="N264" s="14" t="n">
        <v>28177</v>
      </c>
      <c r="O264" t="n">
        <v>1.3462</v>
      </c>
      <c r="P264" s="14" t="n">
        <v>2313462</v>
      </c>
      <c r="Q264" s="14" t="n">
        <v>219667</v>
      </c>
      <c r="R264" s="14" t="n">
        <v>2533129</v>
      </c>
      <c r="S264" s="14" t="n">
        <v>2170209</v>
      </c>
    </row>
    <row r="265">
      <c r="A265" s="15" t="inlineStr">
        <is>
          <t>10TA20</t>
        </is>
      </c>
      <c r="B265" t="n">
        <v>62</v>
      </c>
      <c r="C265" t="n">
        <v>0.398</v>
      </c>
      <c r="D265" t="n">
        <v>0.7365</v>
      </c>
      <c r="E265" t="n">
        <v>0</v>
      </c>
      <c r="F265" t="n">
        <v>0</v>
      </c>
      <c r="G265" t="n">
        <v>3</v>
      </c>
      <c r="H265" t="inlineStr">
        <is>
          <t>P</t>
        </is>
      </c>
      <c r="I265" t="n">
        <v>0</v>
      </c>
      <c r="J265" t="n">
        <v>0</v>
      </c>
      <c r="K265" t="n">
        <v>1.5105</v>
      </c>
      <c r="L265" s="14" t="n">
        <v>2254521</v>
      </c>
      <c r="M265" s="14" t="n">
        <v>3717475</v>
      </c>
      <c r="N265" s="14" t="n">
        <v>78151</v>
      </c>
      <c r="O265" t="n">
        <v>1.5164</v>
      </c>
      <c r="P265" s="14" t="n">
        <v>1502185</v>
      </c>
      <c r="Q265" s="14" t="n">
        <v>2325909</v>
      </c>
      <c r="R265" s="14" t="n">
        <v>3828093</v>
      </c>
      <c r="S265" s="14" t="n">
        <v>3330993</v>
      </c>
    </row>
    <row r="266">
      <c r="A266" s="15" t="inlineStr">
        <is>
          <t>10TA24</t>
        </is>
      </c>
      <c r="B266" t="n">
        <v>240</v>
      </c>
      <c r="C266" t="n">
        <v>0.155</v>
      </c>
      <c r="D266" t="n">
        <v>0.7816</v>
      </c>
      <c r="E266" t="n">
        <v>0</v>
      </c>
      <c r="F266" t="n">
        <v>0.06270000000000001</v>
      </c>
      <c r="G266" t="n">
        <v>3</v>
      </c>
      <c r="H266" t="inlineStr">
        <is>
          <t>P</t>
        </is>
      </c>
      <c r="I266" t="n">
        <v>0</v>
      </c>
      <c r="J266" t="n">
        <v>0</v>
      </c>
      <c r="K266" t="n">
        <v>1.3896</v>
      </c>
      <c r="L266" s="14" t="n">
        <v>52029</v>
      </c>
      <c r="M266" s="14" t="n">
        <v>5690260</v>
      </c>
      <c r="N266" s="14" t="n">
        <v>19787</v>
      </c>
      <c r="O266" t="n">
        <v>1.3954</v>
      </c>
      <c r="P266" s="14" t="n">
        <v>5682944</v>
      </c>
      <c r="Q266" s="14" t="n">
        <v>58029</v>
      </c>
      <c r="R266" s="14" t="n">
        <v>5740973</v>
      </c>
      <c r="S266" s="14" t="n">
        <v>5184076</v>
      </c>
    </row>
    <row r="267">
      <c r="A267" s="15" t="inlineStr">
        <is>
          <t>10TA25</t>
        </is>
      </c>
      <c r="B267" t="n">
        <v>86</v>
      </c>
      <c r="C267" t="n">
        <v>0.494</v>
      </c>
      <c r="D267" t="n">
        <v>0.8855</v>
      </c>
      <c r="E267" t="n">
        <v>0</v>
      </c>
      <c r="F267" t="n">
        <v>0.0448</v>
      </c>
      <c r="G267" t="n">
        <v>3</v>
      </c>
      <c r="H267" t="inlineStr">
        <is>
          <t>P</t>
        </is>
      </c>
      <c r="I267" t="n">
        <v>0</v>
      </c>
      <c r="J267" t="n">
        <v>0</v>
      </c>
      <c r="K267" t="n">
        <v>1.4006</v>
      </c>
      <c r="L267" s="14" t="n">
        <v>492760</v>
      </c>
      <c r="M267" s="14" t="n">
        <v>2715944</v>
      </c>
      <c r="N267" s="14" t="n">
        <v>37833</v>
      </c>
      <c r="O267" t="n">
        <v>1.4053</v>
      </c>
      <c r="P267" s="14" t="n">
        <v>2227751</v>
      </c>
      <c r="Q267" s="14" t="n">
        <v>535578</v>
      </c>
      <c r="R267" s="14" t="n">
        <v>2763329</v>
      </c>
      <c r="S267" s="14" t="n">
        <v>2183860</v>
      </c>
    </row>
    <row r="268">
      <c r="A268" s="15" t="inlineStr">
        <is>
          <t>10TA27</t>
        </is>
      </c>
      <c r="B268" t="n">
        <v>208</v>
      </c>
      <c r="C268" t="n">
        <v>0.494</v>
      </c>
      <c r="D268" t="n">
        <v>0.9599</v>
      </c>
      <c r="E268" t="n">
        <v>0</v>
      </c>
      <c r="F268" t="n">
        <v>0.0433</v>
      </c>
      <c r="G268" t="n">
        <v>3</v>
      </c>
      <c r="H268" t="inlineStr">
        <is>
          <t>P</t>
        </is>
      </c>
      <c r="I268" t="n">
        <v>0</v>
      </c>
      <c r="J268" t="n">
        <v>0</v>
      </c>
      <c r="K268" t="n">
        <v>1.205</v>
      </c>
      <c r="L268" s="14" t="n">
        <v>77160</v>
      </c>
      <c r="M268" s="14" t="n">
        <v>4809308</v>
      </c>
      <c r="N268" s="14" t="n">
        <v>21384</v>
      </c>
      <c r="O268" t="n">
        <v>1.2098</v>
      </c>
      <c r="P268" s="14" t="n">
        <v>4916160</v>
      </c>
      <c r="Q268" s="14" t="n">
        <v>73505</v>
      </c>
      <c r="R268" s="14" t="n">
        <v>4989665</v>
      </c>
      <c r="S268" s="14" t="n">
        <v>4230983</v>
      </c>
    </row>
    <row r="269">
      <c r="A269" s="15" t="n">
        <v>113028</v>
      </c>
      <c r="B269" t="n">
        <v>93</v>
      </c>
      <c r="C269" t="n">
        <v>0.582</v>
      </c>
      <c r="D269" t="n">
        <v>1.0229</v>
      </c>
      <c r="E269" t="n">
        <v>0</v>
      </c>
      <c r="F269" t="n">
        <v>0.2894</v>
      </c>
      <c r="G269" t="n">
        <v>3</v>
      </c>
      <c r="H269" t="inlineStr">
        <is>
          <t>G</t>
        </is>
      </c>
      <c r="I269" t="n">
        <v>0</v>
      </c>
      <c r="J269" t="n">
        <v>1</v>
      </c>
      <c r="K269" t="n">
        <v>1.3307</v>
      </c>
      <c r="L269" s="14" t="n">
        <v>870863</v>
      </c>
      <c r="M269" s="14" t="n">
        <v>3467022</v>
      </c>
      <c r="N269" s="14" t="n">
        <v>45030</v>
      </c>
      <c r="O269" t="n">
        <v>1.3348</v>
      </c>
      <c r="P269" s="14" t="n">
        <v>2719317</v>
      </c>
      <c r="Q269" s="14" t="n">
        <v>866257</v>
      </c>
      <c r="R269" s="14" t="n">
        <v>3585574</v>
      </c>
      <c r="S269" s="14" t="n">
        <v>2811798</v>
      </c>
    </row>
    <row r="270">
      <c r="A270" s="15" t="n">
        <v>113029</v>
      </c>
      <c r="B270" t="n">
        <v>605</v>
      </c>
      <c r="C270" t="n">
        <v>0.396</v>
      </c>
      <c r="D270" t="n">
        <v>0.8628</v>
      </c>
      <c r="E270" t="n">
        <v>0</v>
      </c>
      <c r="F270" t="n">
        <v>0.1865</v>
      </c>
      <c r="G270" t="n">
        <v>3</v>
      </c>
      <c r="H270" t="inlineStr">
        <is>
          <t>P</t>
        </is>
      </c>
      <c r="I270" t="n">
        <v>0</v>
      </c>
      <c r="J270" t="n">
        <v>1</v>
      </c>
      <c r="K270" t="n">
        <v>1.2784</v>
      </c>
      <c r="L270" s="14" t="n">
        <v>138255</v>
      </c>
      <c r="M270" s="14" t="n">
        <v>13904174</v>
      </c>
      <c r="N270" s="14" t="n">
        <v>17512</v>
      </c>
      <c r="O270" t="n">
        <v>1.2764</v>
      </c>
      <c r="P270" s="14" t="n">
        <v>14547451</v>
      </c>
      <c r="Q270" s="14" t="n">
        <v>124346</v>
      </c>
      <c r="R270" s="14" t="n">
        <v>14671797</v>
      </c>
      <c r="S270" s="14" t="n">
        <v>12351714</v>
      </c>
    </row>
    <row r="271">
      <c r="A271" s="15" t="n">
        <v>113030</v>
      </c>
      <c r="B271" t="n">
        <v>1487</v>
      </c>
      <c r="C271" t="n">
        <v>0.501</v>
      </c>
      <c r="D271" t="n">
        <v>0.8285</v>
      </c>
      <c r="E271" t="n">
        <v>0</v>
      </c>
      <c r="F271" t="n">
        <v>0.0375</v>
      </c>
      <c r="G271" t="n">
        <v>3</v>
      </c>
      <c r="H271" t="inlineStr">
        <is>
          <t>P</t>
        </is>
      </c>
      <c r="I271" t="n">
        <v>0</v>
      </c>
      <c r="J271" t="n">
        <v>1</v>
      </c>
      <c r="K271" t="n">
        <v>1.2699</v>
      </c>
      <c r="L271" s="14" t="n">
        <v>8534</v>
      </c>
      <c r="M271" s="14" t="n">
        <v>31278928</v>
      </c>
      <c r="N271" s="14" t="n">
        <v>14765</v>
      </c>
      <c r="O271" t="n">
        <v>1.2724</v>
      </c>
      <c r="P271" s="14" t="n">
        <v>33188504</v>
      </c>
      <c r="Q271" s="14" t="n">
        <v>5966</v>
      </c>
      <c r="R271" s="14" t="n">
        <v>33194470</v>
      </c>
      <c r="S271" s="14" t="n">
        <v>29056513</v>
      </c>
    </row>
    <row r="272">
      <c r="A272" s="15" t="n">
        <v>113031</v>
      </c>
      <c r="B272" t="n">
        <v>305</v>
      </c>
      <c r="C272" t="n">
        <v>0.355</v>
      </c>
      <c r="D272" t="n">
        <v>1.0229</v>
      </c>
      <c r="E272" t="n">
        <v>0</v>
      </c>
      <c r="F272" t="n">
        <v>0.0959</v>
      </c>
      <c r="G272" t="n">
        <v>3</v>
      </c>
      <c r="H272" t="inlineStr">
        <is>
          <t>P</t>
        </is>
      </c>
      <c r="I272" t="n">
        <v>0</v>
      </c>
      <c r="J272" t="n">
        <v>1</v>
      </c>
      <c r="K272" t="n">
        <v>1.3798</v>
      </c>
      <c r="L272" s="14" t="n">
        <v>142389</v>
      </c>
      <c r="M272" s="14" t="n">
        <v>8526646</v>
      </c>
      <c r="N272" s="14" t="n">
        <v>26549</v>
      </c>
      <c r="O272" t="n">
        <v>1.3825</v>
      </c>
      <c r="P272" s="14" t="n">
        <v>8771516</v>
      </c>
      <c r="Q272" s="14" t="n">
        <v>133688</v>
      </c>
      <c r="R272" s="14" t="n">
        <v>8905204</v>
      </c>
      <c r="S272" s="14" t="n">
        <v>7321564</v>
      </c>
    </row>
    <row r="273">
      <c r="A273" s="15" t="n">
        <v>113032</v>
      </c>
      <c r="B273" t="n">
        <v>1000</v>
      </c>
      <c r="C273" t="n">
        <v>0.553</v>
      </c>
      <c r="D273" t="n">
        <v>1.0229</v>
      </c>
      <c r="E273" t="n">
        <v>0</v>
      </c>
      <c r="F273" t="n">
        <v>0.137</v>
      </c>
      <c r="G273" t="n">
        <v>3</v>
      </c>
      <c r="H273" t="inlineStr">
        <is>
          <t>P</t>
        </is>
      </c>
      <c r="I273" t="n">
        <v>0</v>
      </c>
      <c r="J273" t="n">
        <v>1</v>
      </c>
      <c r="K273" t="n">
        <v>1.3566</v>
      </c>
      <c r="L273" t="n">
        <v>0</v>
      </c>
      <c r="M273" s="14" t="n">
        <v>27344926</v>
      </c>
      <c r="N273" s="14" t="n">
        <v>16351</v>
      </c>
      <c r="O273" t="n">
        <v>1.3574</v>
      </c>
      <c r="P273" s="14" t="n">
        <v>28568997</v>
      </c>
      <c r="Q273" t="n">
        <v>0</v>
      </c>
      <c r="R273" s="14" t="n">
        <v>28568997</v>
      </c>
      <c r="S273" s="14" t="n">
        <v>25560981</v>
      </c>
    </row>
    <row r="274">
      <c r="A274" s="15" t="n">
        <v>113033</v>
      </c>
      <c r="B274" t="n">
        <v>956</v>
      </c>
      <c r="C274" t="n">
        <v>0.546</v>
      </c>
      <c r="D274" t="n">
        <v>0.8276</v>
      </c>
      <c r="E274" t="n">
        <v>0</v>
      </c>
      <c r="F274" t="n">
        <v>0.0421</v>
      </c>
      <c r="G274" t="n">
        <v>3</v>
      </c>
      <c r="H274" t="inlineStr">
        <is>
          <t>P</t>
        </is>
      </c>
      <c r="I274" t="n">
        <v>0</v>
      </c>
      <c r="J274" t="n">
        <v>1</v>
      </c>
      <c r="K274" t="n">
        <v>1.2936</v>
      </c>
      <c r="L274" s="14" t="n">
        <v>19933</v>
      </c>
      <c r="M274" s="14" t="n">
        <v>21076461</v>
      </c>
      <c r="N274" s="14" t="n">
        <v>16833</v>
      </c>
      <c r="O274" t="n">
        <v>1.2951</v>
      </c>
      <c r="P274" s="14" t="n">
        <v>21731179</v>
      </c>
      <c r="Q274" s="14" t="n">
        <v>18895</v>
      </c>
      <c r="R274" s="14" t="n">
        <v>21750074</v>
      </c>
      <c r="S274" s="14" t="n">
        <v>19592195</v>
      </c>
    </row>
    <row r="275">
      <c r="A275" s="15" t="n">
        <v>113034</v>
      </c>
      <c r="B275" t="n">
        <v>1070</v>
      </c>
      <c r="C275" t="n">
        <v>0.488</v>
      </c>
      <c r="D275" t="n">
        <v>1.0229</v>
      </c>
      <c r="E275" t="n">
        <v>0</v>
      </c>
      <c r="F275" t="n">
        <v>0.0265</v>
      </c>
      <c r="G275" t="n">
        <v>3</v>
      </c>
      <c r="H275" t="inlineStr">
        <is>
          <t>P</t>
        </is>
      </c>
      <c r="I275" t="n">
        <v>0</v>
      </c>
      <c r="J275" t="n">
        <v>1</v>
      </c>
      <c r="K275" t="n">
        <v>1.2561</v>
      </c>
      <c r="L275" t="n">
        <v>0</v>
      </c>
      <c r="M275" s="14" t="n">
        <v>26225693</v>
      </c>
      <c r="N275" s="14" t="n">
        <v>16285</v>
      </c>
      <c r="O275" t="n">
        <v>1.2593</v>
      </c>
      <c r="P275" s="14" t="n">
        <v>27454697</v>
      </c>
      <c r="Q275" t="n">
        <v>0</v>
      </c>
      <c r="R275" s="14" t="n">
        <v>27454697</v>
      </c>
      <c r="S275" s="14" t="n">
        <v>25106472</v>
      </c>
    </row>
    <row r="276">
      <c r="A276" s="15" t="n">
        <v>113035</v>
      </c>
      <c r="B276" t="n">
        <v>717</v>
      </c>
      <c r="C276" t="n">
        <v>0.532</v>
      </c>
      <c r="D276" t="n">
        <v>1.0229</v>
      </c>
      <c r="E276" t="n">
        <v>0</v>
      </c>
      <c r="F276" t="n">
        <v>0.1417</v>
      </c>
      <c r="G276" t="n">
        <v>3</v>
      </c>
      <c r="H276" t="inlineStr">
        <is>
          <t>P</t>
        </is>
      </c>
      <c r="I276" t="n">
        <v>0</v>
      </c>
      <c r="J276" t="n">
        <v>1</v>
      </c>
      <c r="K276" t="n">
        <v>1.3905</v>
      </c>
      <c r="L276" s="14" t="n">
        <v>214558</v>
      </c>
      <c r="M276" s="14" t="n">
        <v>20337055</v>
      </c>
      <c r="N276" s="14" t="n">
        <v>18455</v>
      </c>
      <c r="O276" t="n">
        <v>1.3932</v>
      </c>
      <c r="P276" s="14" t="n">
        <v>21052714</v>
      </c>
      <c r="Q276" s="14" t="n">
        <v>220022</v>
      </c>
      <c r="R276" s="14" t="n">
        <v>21272735</v>
      </c>
      <c r="S276" s="14" t="n">
        <v>18842661</v>
      </c>
    </row>
    <row r="277">
      <c r="A277" s="15" t="n">
        <v>113036</v>
      </c>
      <c r="B277" t="n">
        <v>757</v>
      </c>
      <c r="C277" t="n">
        <v>0.57</v>
      </c>
      <c r="D277" t="n">
        <v>0.7541</v>
      </c>
      <c r="E277" t="n">
        <v>0</v>
      </c>
      <c r="F277" t="n">
        <v>0.0131</v>
      </c>
      <c r="G277" t="n">
        <v>3</v>
      </c>
      <c r="H277" t="inlineStr">
        <is>
          <t>P</t>
        </is>
      </c>
      <c r="I277" t="n">
        <v>0</v>
      </c>
      <c r="J277" t="n">
        <v>1</v>
      </c>
      <c r="K277" t="n">
        <v>1.3722</v>
      </c>
      <c r="L277" s="14" t="n">
        <v>57458</v>
      </c>
      <c r="M277" s="14" t="n">
        <v>16949536</v>
      </c>
      <c r="N277" s="14" t="n">
        <v>20420</v>
      </c>
      <c r="O277" t="n">
        <v>1.3773</v>
      </c>
      <c r="P277" s="14" t="n">
        <v>17000199</v>
      </c>
      <c r="Q277" s="14" t="n">
        <v>67397</v>
      </c>
      <c r="R277" s="14" t="n">
        <v>17067596</v>
      </c>
      <c r="S277" s="14" t="n">
        <v>16189702</v>
      </c>
    </row>
    <row r="278">
      <c r="A278" s="15" t="n">
        <v>113037</v>
      </c>
      <c r="B278" t="n">
        <v>711</v>
      </c>
      <c r="C278" t="n">
        <v>0.587</v>
      </c>
      <c r="D278" t="n">
        <v>1.0229</v>
      </c>
      <c r="E278" t="n">
        <v>0</v>
      </c>
      <c r="F278" t="n">
        <v>0.0316</v>
      </c>
      <c r="G278" t="n">
        <v>3</v>
      </c>
      <c r="H278" t="inlineStr">
        <is>
          <t>P</t>
        </is>
      </c>
      <c r="I278" t="n">
        <v>0</v>
      </c>
      <c r="J278" t="n">
        <v>1</v>
      </c>
      <c r="K278" t="n">
        <v>1.2042</v>
      </c>
      <c r="L278" s="14" t="n">
        <v>116947</v>
      </c>
      <c r="M278" s="14" t="n">
        <v>16848944</v>
      </c>
      <c r="N278" s="14" t="n">
        <v>21694</v>
      </c>
      <c r="O278" t="n">
        <v>1.204</v>
      </c>
      <c r="P278" s="14" t="n">
        <v>17469022</v>
      </c>
      <c r="Q278" s="14" t="n">
        <v>109581</v>
      </c>
      <c r="R278" s="14" t="n">
        <v>17578603</v>
      </c>
      <c r="S278" s="14" t="n">
        <v>15440324</v>
      </c>
    </row>
    <row r="279">
      <c r="A279" s="15" t="n">
        <v>113038</v>
      </c>
      <c r="B279" t="n">
        <v>251</v>
      </c>
      <c r="C279" t="n">
        <v>0.405</v>
      </c>
      <c r="D279" t="n">
        <v>0.8681</v>
      </c>
      <c r="E279" t="n">
        <v>0</v>
      </c>
      <c r="F279" t="n">
        <v>0</v>
      </c>
      <c r="G279" t="n">
        <v>3</v>
      </c>
      <c r="H279" t="inlineStr">
        <is>
          <t>P</t>
        </is>
      </c>
      <c r="I279" t="n">
        <v>0</v>
      </c>
      <c r="J279" t="n">
        <v>1</v>
      </c>
      <c r="K279" t="n">
        <v>1.1591</v>
      </c>
      <c r="L279" s="14" t="n">
        <v>5152</v>
      </c>
      <c r="M279" s="14" t="n">
        <v>5075566</v>
      </c>
      <c r="N279" s="14" t="n">
        <v>12942</v>
      </c>
      <c r="O279" t="n">
        <v>1.1581</v>
      </c>
      <c r="P279" s="14" t="n">
        <v>5209089</v>
      </c>
      <c r="Q279" s="14" t="n">
        <v>4755</v>
      </c>
      <c r="R279" s="14" t="n">
        <v>5213844</v>
      </c>
      <c r="S279" s="14" t="n">
        <v>4838882</v>
      </c>
    </row>
    <row r="280">
      <c r="A280" s="15" t="n">
        <v>113039</v>
      </c>
      <c r="B280" t="n">
        <v>91</v>
      </c>
      <c r="C280" t="n">
        <v>0.405</v>
      </c>
      <c r="D280" t="n">
        <v>1.0024</v>
      </c>
      <c r="E280" t="n">
        <v>0</v>
      </c>
      <c r="F280" t="n">
        <v>0</v>
      </c>
      <c r="G280" t="n">
        <v>3</v>
      </c>
      <c r="H280" t="inlineStr">
        <is>
          <t>P</t>
        </is>
      </c>
      <c r="I280" t="n">
        <v>0</v>
      </c>
      <c r="J280" t="n">
        <v>1</v>
      </c>
      <c r="K280" t="n">
        <v>1.1724</v>
      </c>
      <c r="L280" s="14" t="n">
        <v>3559</v>
      </c>
      <c r="M280" s="14" t="n">
        <v>1973086</v>
      </c>
      <c r="N280" s="14" t="n">
        <v>19849</v>
      </c>
      <c r="O280" t="n">
        <v>1.1697</v>
      </c>
      <c r="P280" s="14" t="n">
        <v>2118500</v>
      </c>
      <c r="Q280" s="14" t="n">
        <v>2108</v>
      </c>
      <c r="R280" s="14" t="n">
        <v>2120608</v>
      </c>
      <c r="S280" s="14" t="n">
        <v>1840782</v>
      </c>
    </row>
    <row r="281">
      <c r="A281" s="15" t="inlineStr">
        <is>
          <t>11T003</t>
        </is>
      </c>
      <c r="B281" t="n">
        <v>125</v>
      </c>
      <c r="C281" t="n">
        <v>0.248</v>
      </c>
      <c r="D281" t="n">
        <v>0.773</v>
      </c>
      <c r="E281" t="n">
        <v>1</v>
      </c>
      <c r="F281" t="n">
        <v>0.1123</v>
      </c>
      <c r="G281" t="n">
        <v>3</v>
      </c>
      <c r="H281" t="inlineStr">
        <is>
          <t>N</t>
        </is>
      </c>
      <c r="I281" t="n">
        <v>0</v>
      </c>
      <c r="J281" t="n">
        <v>0</v>
      </c>
      <c r="K281" t="n">
        <v>1.4243</v>
      </c>
      <c r="L281" s="14" t="n">
        <v>22053</v>
      </c>
      <c r="M281" s="14" t="n">
        <v>3317130</v>
      </c>
      <c r="N281" s="14" t="n">
        <v>22188</v>
      </c>
      <c r="O281" t="n">
        <v>1.428</v>
      </c>
      <c r="P281" s="14" t="n">
        <v>3503968</v>
      </c>
      <c r="Q281" s="14" t="n">
        <v>16969</v>
      </c>
      <c r="R281" s="14" t="n">
        <v>3520937</v>
      </c>
      <c r="S281" s="14" t="n">
        <v>3070484</v>
      </c>
    </row>
    <row r="282">
      <c r="A282" s="15" t="inlineStr">
        <is>
          <t>11T006</t>
        </is>
      </c>
      <c r="B282" t="n">
        <v>333</v>
      </c>
      <c r="C282" t="n">
        <v>0.487</v>
      </c>
      <c r="D282" t="n">
        <v>0.8681</v>
      </c>
      <c r="E282" t="n">
        <v>0</v>
      </c>
      <c r="F282" t="n">
        <v>0.0428</v>
      </c>
      <c r="G282" t="n">
        <v>3</v>
      </c>
      <c r="H282" t="inlineStr">
        <is>
          <t>N</t>
        </is>
      </c>
      <c r="I282" t="n">
        <v>0</v>
      </c>
      <c r="J282" t="n">
        <v>0</v>
      </c>
      <c r="K282" t="n">
        <v>1.335</v>
      </c>
      <c r="L282" s="14" t="n">
        <v>50074</v>
      </c>
      <c r="M282" s="14" t="n">
        <v>7901713</v>
      </c>
      <c r="N282" s="14" t="n">
        <v>23105</v>
      </c>
      <c r="O282" t="n">
        <v>1.3385</v>
      </c>
      <c r="P282" s="14" t="n">
        <v>8095072</v>
      </c>
      <c r="Q282" s="14" t="n">
        <v>44640</v>
      </c>
      <c r="R282" s="14" t="n">
        <v>8139713</v>
      </c>
      <c r="S282" s="14" t="n">
        <v>7455221</v>
      </c>
    </row>
    <row r="283">
      <c r="A283" s="15" t="inlineStr">
        <is>
          <t>11T007</t>
        </is>
      </c>
      <c r="B283" t="n">
        <v>95</v>
      </c>
      <c r="C283" t="n">
        <v>0.548</v>
      </c>
      <c r="D283" t="n">
        <v>0.9029</v>
      </c>
      <c r="E283" t="n">
        <v>0</v>
      </c>
      <c r="F283" t="n">
        <v>0.0598</v>
      </c>
      <c r="G283" t="n">
        <v>3</v>
      </c>
      <c r="H283" t="inlineStr">
        <is>
          <t>G</t>
        </is>
      </c>
      <c r="I283" t="n">
        <v>0</v>
      </c>
      <c r="J283" t="n">
        <v>0</v>
      </c>
      <c r="K283" t="n">
        <v>1.2512</v>
      </c>
      <c r="L283" s="14" t="n">
        <v>250252</v>
      </c>
      <c r="M283" s="14" t="n">
        <v>2509175</v>
      </c>
      <c r="N283" s="14" t="n">
        <v>32661</v>
      </c>
      <c r="O283" t="n">
        <v>1.2511</v>
      </c>
      <c r="P283" s="14" t="n">
        <v>2231861</v>
      </c>
      <c r="Q283" s="14" t="n">
        <v>297030</v>
      </c>
      <c r="R283" s="14" t="n">
        <v>2528890</v>
      </c>
      <c r="S283" s="14" t="n">
        <v>2362836</v>
      </c>
    </row>
    <row r="284">
      <c r="A284" s="15" t="inlineStr">
        <is>
          <t>11T024</t>
        </is>
      </c>
      <c r="B284" t="n">
        <v>148</v>
      </c>
      <c r="C284" t="n">
        <v>0.355</v>
      </c>
      <c r="D284" t="n">
        <v>0.8276</v>
      </c>
      <c r="E284" t="n">
        <v>0</v>
      </c>
      <c r="F284" t="n">
        <v>0.09089999999999999</v>
      </c>
      <c r="G284" t="n">
        <v>3</v>
      </c>
      <c r="H284" t="inlineStr">
        <is>
          <t>N</t>
        </is>
      </c>
      <c r="I284" t="n">
        <v>0</v>
      </c>
      <c r="J284" t="n">
        <v>0</v>
      </c>
      <c r="K284" t="n">
        <v>1.388</v>
      </c>
      <c r="L284" s="14" t="n">
        <v>248105</v>
      </c>
      <c r="M284" s="14" t="n">
        <v>3797176</v>
      </c>
      <c r="N284" s="14" t="n">
        <v>24050</v>
      </c>
      <c r="O284" t="n">
        <v>1.3925</v>
      </c>
      <c r="P284" s="14" t="n">
        <v>3670227</v>
      </c>
      <c r="Q284" s="14" t="n">
        <v>250416</v>
      </c>
      <c r="R284" s="14" t="n">
        <v>3920643</v>
      </c>
      <c r="S284" s="14" t="n">
        <v>3416436</v>
      </c>
    </row>
    <row r="285">
      <c r="A285" s="15" t="inlineStr">
        <is>
          <t>11T029</t>
        </is>
      </c>
      <c r="B285" t="n">
        <v>180</v>
      </c>
      <c r="C285" t="n">
        <v>0.514</v>
      </c>
      <c r="D285" t="n">
        <v>1.0024</v>
      </c>
      <c r="E285" t="n">
        <v>0</v>
      </c>
      <c r="F285" t="n">
        <v>0.0262</v>
      </c>
      <c r="G285" t="n">
        <v>3</v>
      </c>
      <c r="H285" t="inlineStr">
        <is>
          <t>G</t>
        </is>
      </c>
      <c r="I285" t="n">
        <v>0</v>
      </c>
      <c r="J285" t="n">
        <v>0</v>
      </c>
      <c r="K285" t="n">
        <v>1.3495</v>
      </c>
      <c r="L285" s="14" t="n">
        <v>736164</v>
      </c>
      <c r="M285" s="14" t="n">
        <v>5257472</v>
      </c>
      <c r="N285" s="14" t="n">
        <v>33946</v>
      </c>
      <c r="O285" t="n">
        <v>1.3479</v>
      </c>
      <c r="P285" s="14" t="n">
        <v>4868923</v>
      </c>
      <c r="Q285" s="14" t="n">
        <v>663848</v>
      </c>
      <c r="R285" s="14" t="n">
        <v>5532772</v>
      </c>
      <c r="S285" s="14" t="n">
        <v>3715865</v>
      </c>
    </row>
    <row r="286">
      <c r="A286" s="15" t="inlineStr">
        <is>
          <t>11T035</t>
        </is>
      </c>
      <c r="B286" t="n">
        <v>186</v>
      </c>
      <c r="C286" t="n">
        <v>0.298</v>
      </c>
      <c r="D286" t="n">
        <v>1.0194</v>
      </c>
      <c r="E286" t="n">
        <v>0</v>
      </c>
      <c r="F286" t="n">
        <v>0.0597</v>
      </c>
      <c r="G286" t="n">
        <v>3</v>
      </c>
      <c r="H286" t="inlineStr">
        <is>
          <t>G</t>
        </is>
      </c>
      <c r="I286" t="n">
        <v>0</v>
      </c>
      <c r="J286" t="n">
        <v>0</v>
      </c>
      <c r="K286" t="n">
        <v>1.4559</v>
      </c>
      <c r="L286" s="14" t="n">
        <v>285672</v>
      </c>
      <c r="M286" s="14" t="n">
        <v>5689864</v>
      </c>
      <c r="N286" s="14" t="n">
        <v>33327</v>
      </c>
      <c r="O286" t="n">
        <v>1.4625</v>
      </c>
      <c r="P286" s="14" t="n">
        <v>5584606</v>
      </c>
      <c r="Q286" s="14" t="n">
        <v>279433</v>
      </c>
      <c r="R286" s="14" t="n">
        <v>5864039</v>
      </c>
      <c r="S286" s="14" t="n">
        <v>5171506</v>
      </c>
    </row>
    <row r="287">
      <c r="A287" s="15" t="inlineStr">
        <is>
          <t>11T038</t>
        </is>
      </c>
      <c r="B287" t="n">
        <v>106</v>
      </c>
      <c r="C287" t="n">
        <v>0.84</v>
      </c>
      <c r="D287" t="n">
        <v>0.773</v>
      </c>
      <c r="E287" t="n">
        <v>1</v>
      </c>
      <c r="F287" t="n">
        <v>0.0476</v>
      </c>
      <c r="G287" t="n">
        <v>3</v>
      </c>
      <c r="H287" t="inlineStr">
        <is>
          <t>N</t>
        </is>
      </c>
      <c r="I287" t="n">
        <v>0</v>
      </c>
      <c r="J287" t="n">
        <v>0</v>
      </c>
      <c r="K287" t="n">
        <v>1.1946</v>
      </c>
      <c r="L287" s="14" t="n">
        <v>279606</v>
      </c>
      <c r="M287" s="14" t="n">
        <v>2579061</v>
      </c>
      <c r="N287" s="14" t="n">
        <v>31464</v>
      </c>
      <c r="O287" t="n">
        <v>1.1962</v>
      </c>
      <c r="P287" s="14" t="n">
        <v>2442089</v>
      </c>
      <c r="Q287" s="14" t="n">
        <v>249534</v>
      </c>
      <c r="R287" s="14" t="n">
        <v>2691624</v>
      </c>
      <c r="S287" s="14" t="n">
        <v>2263662</v>
      </c>
    </row>
    <row r="288">
      <c r="A288" s="15" t="inlineStr">
        <is>
          <t>11T043</t>
        </is>
      </c>
      <c r="B288" t="n">
        <v>229</v>
      </c>
      <c r="C288" t="n">
        <v>0.329</v>
      </c>
      <c r="D288" t="n">
        <v>0.8276</v>
      </c>
      <c r="E288" t="n">
        <v>0</v>
      </c>
      <c r="F288" t="n">
        <v>0.0324</v>
      </c>
      <c r="G288" t="n">
        <v>3</v>
      </c>
      <c r="H288" t="inlineStr">
        <is>
          <t>N</t>
        </is>
      </c>
      <c r="I288" t="n">
        <v>0</v>
      </c>
      <c r="J288" t="n">
        <v>0</v>
      </c>
      <c r="K288" t="n">
        <v>1.4424</v>
      </c>
      <c r="L288" s="14" t="n">
        <v>285300</v>
      </c>
      <c r="M288" s="14" t="n">
        <v>5892736</v>
      </c>
      <c r="N288" s="14" t="n">
        <v>22365</v>
      </c>
      <c r="O288" t="n">
        <v>1.4464</v>
      </c>
      <c r="P288" s="14" t="n">
        <v>5796205</v>
      </c>
      <c r="Q288" s="14" t="n">
        <v>286710</v>
      </c>
      <c r="R288" s="14" t="n">
        <v>6082915</v>
      </c>
      <c r="S288" s="14" t="n">
        <v>5357526</v>
      </c>
    </row>
    <row r="289">
      <c r="A289" s="15" t="inlineStr">
        <is>
          <t>11T054</t>
        </is>
      </c>
      <c r="B289" t="n">
        <v>239</v>
      </c>
      <c r="C289" t="n">
        <v>0.487</v>
      </c>
      <c r="D289" t="n">
        <v>0.9854000000000001</v>
      </c>
      <c r="E289" t="n">
        <v>0</v>
      </c>
      <c r="F289" t="n">
        <v>0.0853</v>
      </c>
      <c r="G289" t="n">
        <v>3</v>
      </c>
      <c r="H289" t="inlineStr">
        <is>
          <t>G</t>
        </is>
      </c>
      <c r="I289" t="n">
        <v>0</v>
      </c>
      <c r="J289" t="n">
        <v>0</v>
      </c>
      <c r="K289" t="n">
        <v>1.3564</v>
      </c>
      <c r="L289" s="14" t="n">
        <v>283547</v>
      </c>
      <c r="M289" s="14" t="n">
        <v>6907346</v>
      </c>
      <c r="N289" s="14" t="n">
        <v>24646</v>
      </c>
      <c r="O289" t="n">
        <v>1.3581</v>
      </c>
      <c r="P289" s="14" t="n">
        <v>6546919</v>
      </c>
      <c r="Q289" s="14" t="n">
        <v>323308</v>
      </c>
      <c r="R289" s="14" t="n">
        <v>6870228</v>
      </c>
      <c r="S289" s="14" t="n">
        <v>5560352</v>
      </c>
    </row>
    <row r="290">
      <c r="A290" s="15" t="inlineStr">
        <is>
          <t>11T076</t>
        </is>
      </c>
      <c r="B290" t="n">
        <v>184</v>
      </c>
      <c r="C290" t="n">
        <v>0.457</v>
      </c>
      <c r="D290" t="n">
        <v>1.0229</v>
      </c>
      <c r="E290" t="n">
        <v>0</v>
      </c>
      <c r="F290" t="n">
        <v>0.0612</v>
      </c>
      <c r="G290" t="n">
        <v>3</v>
      </c>
      <c r="H290" t="inlineStr">
        <is>
          <t>N</t>
        </is>
      </c>
      <c r="I290" t="n">
        <v>0</v>
      </c>
      <c r="J290" t="n">
        <v>0</v>
      </c>
      <c r="K290" t="n">
        <v>1.277</v>
      </c>
      <c r="L290" s="14" t="n">
        <v>563350</v>
      </c>
      <c r="M290" s="14" t="n">
        <v>5196868</v>
      </c>
      <c r="N290" s="14" t="n">
        <v>36336</v>
      </c>
      <c r="O290" t="n">
        <v>1.2816</v>
      </c>
      <c r="P290" s="14" t="n">
        <v>4855655</v>
      </c>
      <c r="Q290" s="14" t="n">
        <v>524294</v>
      </c>
      <c r="R290" s="14" t="n">
        <v>5379949</v>
      </c>
      <c r="S290" s="14" t="n">
        <v>4534977</v>
      </c>
    </row>
    <row r="291">
      <c r="A291" s="15" t="inlineStr">
        <is>
          <t>11T079</t>
        </is>
      </c>
      <c r="B291" t="n">
        <v>111</v>
      </c>
      <c r="C291" t="n">
        <v>0.442</v>
      </c>
      <c r="D291" t="n">
        <v>1.0229</v>
      </c>
      <c r="E291" t="n">
        <v>0</v>
      </c>
      <c r="F291" t="n">
        <v>0</v>
      </c>
      <c r="G291" t="n">
        <v>3</v>
      </c>
      <c r="H291" t="inlineStr">
        <is>
          <t>N</t>
        </is>
      </c>
      <c r="I291" t="n">
        <v>0</v>
      </c>
      <c r="J291" t="n">
        <v>0</v>
      </c>
      <c r="K291" t="n">
        <v>1.3877</v>
      </c>
      <c r="L291" s="14" t="n">
        <v>1144419</v>
      </c>
      <c r="M291" s="14" t="n">
        <v>4125167</v>
      </c>
      <c r="N291" s="14" t="n">
        <v>47902</v>
      </c>
      <c r="O291" t="n">
        <v>1.3973</v>
      </c>
      <c r="P291" s="14" t="n">
        <v>3133944</v>
      </c>
      <c r="Q291" s="14" t="n">
        <v>1118959</v>
      </c>
      <c r="R291" s="14" t="n">
        <v>4252904</v>
      </c>
      <c r="S291" s="14" t="n">
        <v>3428774</v>
      </c>
    </row>
    <row r="292">
      <c r="A292" s="15" t="inlineStr">
        <is>
          <t>11T122</t>
        </is>
      </c>
      <c r="B292" t="n">
        <v>138</v>
      </c>
      <c r="C292" t="n">
        <v>0.448</v>
      </c>
      <c r="D292" t="n">
        <v>0.6916</v>
      </c>
      <c r="E292" t="n">
        <v>0</v>
      </c>
      <c r="F292" t="n">
        <v>0.0974</v>
      </c>
      <c r="G292" t="n">
        <v>3</v>
      </c>
      <c r="H292" t="inlineStr">
        <is>
          <t>G</t>
        </is>
      </c>
      <c r="I292" t="n">
        <v>0</v>
      </c>
      <c r="J292" t="n">
        <v>0</v>
      </c>
      <c r="K292" t="n">
        <v>1.2926</v>
      </c>
      <c r="L292" s="14" t="n">
        <v>155605</v>
      </c>
      <c r="M292" s="14" t="n">
        <v>2928406</v>
      </c>
      <c r="N292" s="14" t="n">
        <v>23970</v>
      </c>
      <c r="O292" t="n">
        <v>1.2911</v>
      </c>
      <c r="P292" s="14" t="n">
        <v>2810489</v>
      </c>
      <c r="Q292" s="14" t="n">
        <v>167319</v>
      </c>
      <c r="R292" s="14" t="n">
        <v>2977808</v>
      </c>
      <c r="S292" s="14" t="n">
        <v>2746830</v>
      </c>
    </row>
    <row r="293">
      <c r="A293" s="15" t="inlineStr">
        <is>
          <t>11T125</t>
        </is>
      </c>
      <c r="B293" t="n">
        <v>214</v>
      </c>
      <c r="C293" t="n">
        <v>0.166</v>
      </c>
      <c r="D293" t="n">
        <v>0.773</v>
      </c>
      <c r="E293" t="n">
        <v>1</v>
      </c>
      <c r="F293" t="n">
        <v>0.1184</v>
      </c>
      <c r="G293" t="n">
        <v>3</v>
      </c>
      <c r="H293" t="inlineStr">
        <is>
          <t>P</t>
        </is>
      </c>
      <c r="I293" t="n">
        <v>0</v>
      </c>
      <c r="J293" t="n">
        <v>0</v>
      </c>
      <c r="K293" t="n">
        <v>1.4451</v>
      </c>
      <c r="L293" s="14" t="n">
        <v>9742</v>
      </c>
      <c r="M293" s="14" t="n">
        <v>5743318</v>
      </c>
      <c r="N293" s="14" t="n">
        <v>19529</v>
      </c>
      <c r="O293" t="n">
        <v>1.444</v>
      </c>
      <c r="P293" s="14" t="n">
        <v>6076595</v>
      </c>
      <c r="Q293" s="14" t="n">
        <v>7032</v>
      </c>
      <c r="R293" s="14" t="n">
        <v>6083626</v>
      </c>
      <c r="S293" s="14" t="n">
        <v>5485833</v>
      </c>
    </row>
    <row r="294">
      <c r="A294" s="15" t="inlineStr">
        <is>
          <t>11T143</t>
        </is>
      </c>
      <c r="B294" t="n">
        <v>120</v>
      </c>
      <c r="C294" t="n">
        <v>0.386</v>
      </c>
      <c r="D294" t="n">
        <v>1.0194</v>
      </c>
      <c r="E294" t="n">
        <v>0</v>
      </c>
      <c r="F294" t="n">
        <v>0.0653</v>
      </c>
      <c r="G294" t="n">
        <v>3</v>
      </c>
      <c r="H294" t="inlineStr">
        <is>
          <t>N</t>
        </is>
      </c>
      <c r="I294" t="n">
        <v>0</v>
      </c>
      <c r="J294" t="n">
        <v>0</v>
      </c>
      <c r="K294" t="n">
        <v>1.3024</v>
      </c>
      <c r="L294" s="14" t="n">
        <v>1059185</v>
      </c>
      <c r="M294" s="14" t="n">
        <v>4183477</v>
      </c>
      <c r="N294" s="14" t="n">
        <v>45330</v>
      </c>
      <c r="O294" t="n">
        <v>1.3046</v>
      </c>
      <c r="P294" s="14" t="n">
        <v>3219158</v>
      </c>
      <c r="Q294" s="14" t="n">
        <v>1077281</v>
      </c>
      <c r="R294" s="14" t="n">
        <v>4296439</v>
      </c>
      <c r="S294" s="14" t="n">
        <v>3419216</v>
      </c>
    </row>
    <row r="295">
      <c r="A295" s="15" t="inlineStr">
        <is>
          <t>11T164</t>
        </is>
      </c>
      <c r="B295" t="n">
        <v>311</v>
      </c>
      <c r="C295" t="n">
        <v>0.209</v>
      </c>
      <c r="D295" t="n">
        <v>0.8628</v>
      </c>
      <c r="E295" t="n">
        <v>0</v>
      </c>
      <c r="F295" t="n">
        <v>0.0511</v>
      </c>
      <c r="G295" t="n">
        <v>3</v>
      </c>
      <c r="H295" t="inlineStr">
        <is>
          <t>N</t>
        </is>
      </c>
      <c r="I295" t="n">
        <v>0</v>
      </c>
      <c r="J295" t="n">
        <v>0</v>
      </c>
      <c r="K295" t="n">
        <v>1.3135</v>
      </c>
      <c r="L295" s="14" t="n">
        <v>14239</v>
      </c>
      <c r="M295" s="14" t="n">
        <v>7010297</v>
      </c>
      <c r="N295" s="14" t="n">
        <v>17607</v>
      </c>
      <c r="O295" t="n">
        <v>1.3143</v>
      </c>
      <c r="P295" s="14" t="n">
        <v>7409325</v>
      </c>
      <c r="Q295" s="14" t="n">
        <v>12345</v>
      </c>
      <c r="R295" s="14" t="n">
        <v>7421671</v>
      </c>
      <c r="S295" s="14" t="n">
        <v>6295748</v>
      </c>
    </row>
    <row r="296">
      <c r="A296" s="15" t="inlineStr">
        <is>
          <t>11T165</t>
        </is>
      </c>
      <c r="B296" t="n">
        <v>6</v>
      </c>
      <c r="C296" t="n">
        <v>0.707</v>
      </c>
      <c r="D296" t="n">
        <v>1.0229</v>
      </c>
      <c r="E296" t="n">
        <v>0</v>
      </c>
      <c r="F296" t="n">
        <v>0.2561</v>
      </c>
      <c r="G296" t="n">
        <v>3</v>
      </c>
      <c r="H296" t="inlineStr">
        <is>
          <t>N</t>
        </is>
      </c>
      <c r="I296" t="n">
        <v>0</v>
      </c>
      <c r="J296" t="n">
        <v>0</v>
      </c>
      <c r="K296" t="n">
        <v>1.6168</v>
      </c>
      <c r="L296" s="14" t="n">
        <v>68392</v>
      </c>
      <c r="M296" s="14" t="n">
        <v>270213</v>
      </c>
      <c r="N296" s="14" t="n">
        <v>53111</v>
      </c>
      <c r="O296" t="n">
        <v>1.6236</v>
      </c>
      <c r="P296" s="14" t="n">
        <v>211623</v>
      </c>
      <c r="Q296" s="14" t="n">
        <v>68465</v>
      </c>
      <c r="R296" s="14" t="n">
        <v>280088</v>
      </c>
      <c r="S296" s="14" t="n">
        <v>355827</v>
      </c>
    </row>
    <row r="297">
      <c r="A297" s="15" t="inlineStr">
        <is>
          <t>11T168</t>
        </is>
      </c>
      <c r="B297" t="n">
        <v>186</v>
      </c>
      <c r="C297" t="n">
        <v>0.275</v>
      </c>
      <c r="D297" t="n">
        <v>0.9854000000000001</v>
      </c>
      <c r="E297" t="n">
        <v>0</v>
      </c>
      <c r="F297" t="n">
        <v>0.0989</v>
      </c>
      <c r="G297" t="n">
        <v>3</v>
      </c>
      <c r="H297" t="inlineStr">
        <is>
          <t>P</t>
        </is>
      </c>
      <c r="I297" t="n">
        <v>0</v>
      </c>
      <c r="J297" t="n">
        <v>0</v>
      </c>
      <c r="K297" t="n">
        <v>1.4412</v>
      </c>
      <c r="L297" s="14" t="n">
        <v>877958</v>
      </c>
      <c r="M297" s="14" t="n">
        <v>6377119</v>
      </c>
      <c r="N297" s="14" t="n">
        <v>42162</v>
      </c>
      <c r="O297" t="n">
        <v>1.4431</v>
      </c>
      <c r="P297" s="14" t="n">
        <v>5435574</v>
      </c>
      <c r="Q297" s="14" t="n">
        <v>1022858</v>
      </c>
      <c r="R297" s="14" t="n">
        <v>6458433</v>
      </c>
      <c r="S297" s="14" t="n">
        <v>5515219</v>
      </c>
    </row>
    <row r="298">
      <c r="A298" s="15" t="inlineStr">
        <is>
          <t>11T177</t>
        </is>
      </c>
      <c r="B298" t="n">
        <v>366</v>
      </c>
      <c r="C298" t="n">
        <v>0.126</v>
      </c>
      <c r="D298" t="n">
        <v>0.8285</v>
      </c>
      <c r="E298" t="n">
        <v>0</v>
      </c>
      <c r="F298" t="n">
        <v>0.1393</v>
      </c>
      <c r="G298" t="n">
        <v>3</v>
      </c>
      <c r="H298" t="inlineStr">
        <is>
          <t>P</t>
        </is>
      </c>
      <c r="I298" t="n">
        <v>0</v>
      </c>
      <c r="J298" t="n">
        <v>0</v>
      </c>
      <c r="K298" t="n">
        <v>1.4083</v>
      </c>
      <c r="L298" s="14" t="n">
        <v>328877</v>
      </c>
      <c r="M298" s="14" t="n">
        <v>9121987</v>
      </c>
      <c r="N298" s="14" t="n">
        <v>24797</v>
      </c>
      <c r="O298" t="n">
        <v>1.4075</v>
      </c>
      <c r="P298" s="14" t="n">
        <v>9308301</v>
      </c>
      <c r="Q298" s="14" t="n">
        <v>291412</v>
      </c>
      <c r="R298" s="14" t="n">
        <v>9599713</v>
      </c>
      <c r="S298" s="14" t="n">
        <v>8313875</v>
      </c>
    </row>
    <row r="299">
      <c r="A299" s="15" t="inlineStr">
        <is>
          <t>11T192</t>
        </is>
      </c>
      <c r="B299" t="n">
        <v>183</v>
      </c>
      <c r="C299" t="n">
        <v>0.199</v>
      </c>
      <c r="D299" t="n">
        <v>1.0229</v>
      </c>
      <c r="E299" t="n">
        <v>0</v>
      </c>
      <c r="F299" t="n">
        <v>0.0607</v>
      </c>
      <c r="G299" t="n">
        <v>3</v>
      </c>
      <c r="H299" t="inlineStr">
        <is>
          <t>P</t>
        </is>
      </c>
      <c r="I299" t="n">
        <v>0</v>
      </c>
      <c r="J299" t="n">
        <v>0</v>
      </c>
      <c r="K299" t="n">
        <v>1.5515</v>
      </c>
      <c r="L299" t="n">
        <v>0</v>
      </c>
      <c r="M299" s="14" t="n">
        <v>5598064</v>
      </c>
      <c r="N299" s="14" t="n">
        <v>25489</v>
      </c>
      <c r="O299" t="n">
        <v>1.5555</v>
      </c>
      <c r="P299" s="14" t="n">
        <v>5860352</v>
      </c>
      <c r="Q299" t="n">
        <v>0</v>
      </c>
      <c r="R299" s="14" t="n">
        <v>5860352</v>
      </c>
      <c r="S299" s="14" t="n">
        <v>5133702</v>
      </c>
    </row>
    <row r="300">
      <c r="A300" s="15" t="inlineStr">
        <is>
          <t>11T198</t>
        </is>
      </c>
      <c r="B300" t="n">
        <v>183</v>
      </c>
      <c r="C300" t="n">
        <v>0.3</v>
      </c>
      <c r="D300" t="n">
        <v>1.0229</v>
      </c>
      <c r="E300" t="n">
        <v>0</v>
      </c>
      <c r="F300" t="n">
        <v>0.0442</v>
      </c>
      <c r="G300" t="n">
        <v>3</v>
      </c>
      <c r="H300" t="inlineStr">
        <is>
          <t>P</t>
        </is>
      </c>
      <c r="I300" t="n">
        <v>0</v>
      </c>
      <c r="J300" t="n">
        <v>0</v>
      </c>
      <c r="K300" t="n">
        <v>1.4875</v>
      </c>
      <c r="L300" s="14" t="n">
        <v>745217</v>
      </c>
      <c r="M300" s="14" t="n">
        <v>6085565</v>
      </c>
      <c r="N300" s="14" t="n">
        <v>38191</v>
      </c>
      <c r="O300" t="n">
        <v>1.4909</v>
      </c>
      <c r="P300" s="14" t="n">
        <v>5589265</v>
      </c>
      <c r="Q300" s="14" t="n">
        <v>725130</v>
      </c>
      <c r="R300" s="14" t="n">
        <v>6314395</v>
      </c>
      <c r="S300" s="14" t="n">
        <v>5600945</v>
      </c>
    </row>
    <row r="301">
      <c r="A301" s="15" t="inlineStr">
        <is>
          <t>11T252</t>
        </is>
      </c>
      <c r="B301" t="n">
        <v>261</v>
      </c>
      <c r="C301" t="n">
        <v>0.544</v>
      </c>
      <c r="D301" t="n">
        <v>1.0229</v>
      </c>
      <c r="E301" t="n">
        <v>0</v>
      </c>
      <c r="F301" t="n">
        <v>0.0246</v>
      </c>
      <c r="G301" t="n">
        <v>3</v>
      </c>
      <c r="H301" t="inlineStr">
        <is>
          <t>N</t>
        </is>
      </c>
      <c r="I301" t="n">
        <v>0</v>
      </c>
      <c r="J301" t="n">
        <v>0</v>
      </c>
      <c r="K301" t="n">
        <v>1.3931</v>
      </c>
      <c r="L301" s="14" t="n">
        <v>2343182</v>
      </c>
      <c r="M301" s="14" t="n">
        <v>9433459</v>
      </c>
      <c r="N301" s="14" t="n">
        <v>47235</v>
      </c>
      <c r="O301" t="n">
        <v>1.4008</v>
      </c>
      <c r="P301" s="14" t="n">
        <v>7444811</v>
      </c>
      <c r="Q301" s="14" t="n">
        <v>2254552</v>
      </c>
      <c r="R301" s="14" t="n">
        <v>9699363</v>
      </c>
      <c r="S301" s="14" t="n">
        <v>9023164</v>
      </c>
    </row>
    <row r="302">
      <c r="A302" s="15" t="n">
        <v>123025</v>
      </c>
      <c r="B302" t="n">
        <v>405</v>
      </c>
      <c r="C302" t="n">
        <v>0.53</v>
      </c>
      <c r="D302" t="n">
        <v>1.1262</v>
      </c>
      <c r="E302" t="n">
        <v>0</v>
      </c>
      <c r="F302" t="n">
        <v>0.2756</v>
      </c>
      <c r="G302" t="n">
        <v>9</v>
      </c>
      <c r="H302" t="inlineStr">
        <is>
          <t>N</t>
        </is>
      </c>
      <c r="I302" t="n">
        <v>0</v>
      </c>
      <c r="J302" t="n">
        <v>1</v>
      </c>
      <c r="K302" t="n">
        <v>1.211</v>
      </c>
      <c r="L302" s="14" t="n">
        <v>503374</v>
      </c>
      <c r="M302" s="14" t="n">
        <v>12158945</v>
      </c>
      <c r="N302" s="14" t="n">
        <v>29312</v>
      </c>
      <c r="O302" t="n">
        <v>1.2147</v>
      </c>
      <c r="P302" s="14" t="n">
        <v>11550364</v>
      </c>
      <c r="Q302" s="14" t="n">
        <v>562442</v>
      </c>
      <c r="R302" s="14" t="n">
        <v>12112806</v>
      </c>
      <c r="S302" s="14" t="n">
        <v>11439609</v>
      </c>
    </row>
    <row r="303">
      <c r="A303" s="15" t="n">
        <v>133027</v>
      </c>
      <c r="B303" t="n">
        <v>360</v>
      </c>
      <c r="C303" t="n">
        <v>0.719</v>
      </c>
      <c r="D303" t="n">
        <v>0.9626</v>
      </c>
      <c r="E303" t="n">
        <v>0</v>
      </c>
      <c r="F303" t="n">
        <v>0.1277</v>
      </c>
      <c r="G303" t="n">
        <v>8</v>
      </c>
      <c r="H303" t="inlineStr">
        <is>
          <t>P</t>
        </is>
      </c>
      <c r="I303" t="n">
        <v>0</v>
      </c>
      <c r="J303" t="n">
        <v>1</v>
      </c>
      <c r="K303" t="n">
        <v>1.4702</v>
      </c>
      <c r="L303" s="14" t="n">
        <v>22034</v>
      </c>
      <c r="M303" s="14" t="n">
        <v>10598460</v>
      </c>
      <c r="N303" s="14" t="n">
        <v>23467</v>
      </c>
      <c r="O303" t="n">
        <v>1.4707</v>
      </c>
      <c r="P303" s="14" t="n">
        <v>10624979</v>
      </c>
      <c r="Q303" s="14" t="n">
        <v>27198</v>
      </c>
      <c r="R303" s="14" t="n">
        <v>10652176</v>
      </c>
      <c r="S303" s="14" t="n">
        <v>9114081</v>
      </c>
    </row>
    <row r="304">
      <c r="A304" s="15" t="n">
        <v>133028</v>
      </c>
      <c r="B304" t="n">
        <v>485</v>
      </c>
      <c r="C304" t="n">
        <v>0.548</v>
      </c>
      <c r="D304" t="n">
        <v>0.9438</v>
      </c>
      <c r="E304" t="n">
        <v>0</v>
      </c>
      <c r="F304" t="n">
        <v>0.1715</v>
      </c>
      <c r="G304" t="n">
        <v>8</v>
      </c>
      <c r="H304" t="inlineStr">
        <is>
          <t>P</t>
        </is>
      </c>
      <c r="I304" t="n">
        <v>0</v>
      </c>
      <c r="J304" t="n">
        <v>1</v>
      </c>
      <c r="K304" t="n">
        <v>1.2903</v>
      </c>
      <c r="L304" s="14" t="n">
        <v>103999</v>
      </c>
      <c r="M304" s="14" t="n">
        <v>12556322</v>
      </c>
      <c r="N304" s="14" t="n">
        <v>23019</v>
      </c>
      <c r="O304" t="n">
        <v>1.2906</v>
      </c>
      <c r="P304" s="14" t="n">
        <v>12531768</v>
      </c>
      <c r="Q304" s="14" t="n">
        <v>107473</v>
      </c>
      <c r="R304" s="14" t="n">
        <v>12639241</v>
      </c>
      <c r="S304" s="14" t="n">
        <v>10796261</v>
      </c>
    </row>
    <row r="305">
      <c r="A305" s="15" t="inlineStr">
        <is>
          <t>13T002</t>
        </is>
      </c>
      <c r="B305" t="n">
        <v>86</v>
      </c>
      <c r="C305" t="n">
        <v>0.508</v>
      </c>
      <c r="D305" t="n">
        <v>0.9183</v>
      </c>
      <c r="E305" t="n">
        <v>0</v>
      </c>
      <c r="F305" t="n">
        <v>0.1376</v>
      </c>
      <c r="G305" t="n">
        <v>8</v>
      </c>
      <c r="H305" t="inlineStr">
        <is>
          <t>N</t>
        </is>
      </c>
      <c r="I305" t="n">
        <v>0</v>
      </c>
      <c r="J305" t="n">
        <v>0</v>
      </c>
      <c r="K305" t="n">
        <v>1.2526</v>
      </c>
      <c r="L305" s="14" t="n">
        <v>481524</v>
      </c>
      <c r="M305" s="14" t="n">
        <v>2549825</v>
      </c>
      <c r="N305" s="14" t="n">
        <v>37474</v>
      </c>
      <c r="O305" t="n">
        <v>1.2527</v>
      </c>
      <c r="P305" s="14" t="n">
        <v>2094491</v>
      </c>
      <c r="Q305" s="14" t="n">
        <v>513227</v>
      </c>
      <c r="R305" s="14" t="n">
        <v>2607718</v>
      </c>
      <c r="S305" s="14" t="n">
        <v>2182539</v>
      </c>
    </row>
    <row r="306">
      <c r="A306" s="15" t="inlineStr">
        <is>
          <t>13T003</t>
        </is>
      </c>
      <c r="B306" t="n">
        <v>133</v>
      </c>
      <c r="C306" t="n">
        <v>0.417</v>
      </c>
      <c r="D306" t="n">
        <v>0.8962</v>
      </c>
      <c r="E306" t="n">
        <v>0</v>
      </c>
      <c r="F306" t="n">
        <v>0</v>
      </c>
      <c r="G306" t="n">
        <v>8</v>
      </c>
      <c r="H306" t="inlineStr">
        <is>
          <t>N</t>
        </is>
      </c>
      <c r="I306" t="n">
        <v>0</v>
      </c>
      <c r="J306" t="n">
        <v>0</v>
      </c>
      <c r="K306" t="n">
        <v>1.0747</v>
      </c>
      <c r="L306" s="14" t="n">
        <v>121044</v>
      </c>
      <c r="M306" s="14" t="n">
        <v>2680695</v>
      </c>
      <c r="N306" s="14" t="n">
        <v>22562</v>
      </c>
      <c r="O306" t="n">
        <v>1.0752</v>
      </c>
      <c r="P306" s="14" t="n">
        <v>2622085</v>
      </c>
      <c r="Q306" s="14" t="n">
        <v>124022</v>
      </c>
      <c r="R306" s="14" t="n">
        <v>2746107</v>
      </c>
      <c r="S306" s="14" t="n">
        <v>2376164</v>
      </c>
    </row>
    <row r="307">
      <c r="A307" s="15" t="inlineStr">
        <is>
          <t>13T006</t>
        </is>
      </c>
      <c r="B307" t="n">
        <v>226</v>
      </c>
      <c r="C307" t="n">
        <v>0.523</v>
      </c>
      <c r="D307" t="n">
        <v>0.9438</v>
      </c>
      <c r="E307" t="n">
        <v>0</v>
      </c>
      <c r="F307" t="n">
        <v>0.1929</v>
      </c>
      <c r="G307" t="n">
        <v>8</v>
      </c>
      <c r="H307" t="inlineStr">
        <is>
          <t>N</t>
        </is>
      </c>
      <c r="I307" t="n">
        <v>0</v>
      </c>
      <c r="J307" t="n">
        <v>0</v>
      </c>
      <c r="K307" t="n">
        <v>1.2692</v>
      </c>
      <c r="L307" s="14" t="n">
        <v>1711145</v>
      </c>
      <c r="M307" s="14" t="n">
        <v>7451964</v>
      </c>
      <c r="N307" s="14" t="n">
        <v>43548</v>
      </c>
      <c r="O307" t="n">
        <v>1.2701</v>
      </c>
      <c r="P307" s="14" t="n">
        <v>5779854</v>
      </c>
      <c r="Q307" s="14" t="n">
        <v>1845671</v>
      </c>
      <c r="R307" s="14" t="n">
        <v>7625525</v>
      </c>
      <c r="S307" s="14" t="n">
        <v>5681817</v>
      </c>
    </row>
    <row r="308">
      <c r="A308" s="15" t="inlineStr">
        <is>
          <t>13T018</t>
        </is>
      </c>
      <c r="B308" t="n">
        <v>190</v>
      </c>
      <c r="C308" t="n">
        <v>0.243</v>
      </c>
      <c r="D308" t="n">
        <v>0.8062</v>
      </c>
      <c r="E308" t="n">
        <v>0</v>
      </c>
      <c r="F308" t="n">
        <v>0.1464</v>
      </c>
      <c r="G308" t="n">
        <v>8</v>
      </c>
      <c r="H308" t="inlineStr">
        <is>
          <t>P</t>
        </is>
      </c>
      <c r="I308" t="n">
        <v>0</v>
      </c>
      <c r="J308" t="n">
        <v>0</v>
      </c>
      <c r="K308" t="n">
        <v>1.2385</v>
      </c>
      <c r="L308" s="14" t="n">
        <v>117725</v>
      </c>
      <c r="M308" s="14" t="n">
        <v>4173044</v>
      </c>
      <c r="N308" s="14" t="n">
        <v>20160</v>
      </c>
      <c r="O308" t="n">
        <v>1.239</v>
      </c>
      <c r="P308" s="14" t="n">
        <v>4181114</v>
      </c>
      <c r="Q308" s="14" t="n">
        <v>118744</v>
      </c>
      <c r="R308" s="14" t="n">
        <v>4299857</v>
      </c>
      <c r="S308" s="14" t="n">
        <v>4086292</v>
      </c>
    </row>
    <row r="309">
      <c r="A309" s="15" t="inlineStr">
        <is>
          <t>13T028</t>
        </is>
      </c>
      <c r="B309" t="n">
        <v>116</v>
      </c>
      <c r="C309" t="n">
        <v>0.376</v>
      </c>
      <c r="D309" t="n">
        <v>0.8596</v>
      </c>
      <c r="E309" t="n">
        <v>0</v>
      </c>
      <c r="F309" t="n">
        <v>0.1034</v>
      </c>
      <c r="G309" t="n">
        <v>8</v>
      </c>
      <c r="H309" t="inlineStr">
        <is>
          <t>P</t>
        </is>
      </c>
      <c r="I309" t="n">
        <v>0</v>
      </c>
      <c r="J309" t="n">
        <v>0</v>
      </c>
      <c r="K309" t="n">
        <v>1.2006</v>
      </c>
      <c r="L309" s="14" t="n">
        <v>502678</v>
      </c>
      <c r="M309" s="14" t="n">
        <v>3037472</v>
      </c>
      <c r="N309" s="14" t="n">
        <v>34078</v>
      </c>
      <c r="O309" t="n">
        <v>1.1981</v>
      </c>
      <c r="P309" s="14" t="n">
        <v>2551830</v>
      </c>
      <c r="Q309" s="14" t="n">
        <v>543504</v>
      </c>
      <c r="R309" s="14" t="n">
        <v>3095334</v>
      </c>
      <c r="S309" s="14" t="n">
        <v>3232063</v>
      </c>
    </row>
    <row r="310">
      <c r="A310" s="15" t="inlineStr">
        <is>
          <t>13TA01</t>
        </is>
      </c>
      <c r="B310" t="n">
        <v>29</v>
      </c>
      <c r="C310" t="n">
        <v>0.398</v>
      </c>
      <c r="D310" t="n">
        <v>0.9626</v>
      </c>
      <c r="E310" t="n">
        <v>0</v>
      </c>
      <c r="F310" t="n">
        <v>0</v>
      </c>
      <c r="G310" t="n">
        <v>8</v>
      </c>
      <c r="H310" t="inlineStr">
        <is>
          <t>P</t>
        </is>
      </c>
      <c r="I310" t="n">
        <v>0</v>
      </c>
      <c r="J310" t="n">
        <v>0</v>
      </c>
      <c r="K310" t="n">
        <v>1.1878</v>
      </c>
      <c r="L310" s="14" t="n">
        <v>0</v>
      </c>
      <c r="M310" s="14" t="n">
        <v>662544</v>
      </c>
      <c r="N310" s="14" t="n">
        <v>14737</v>
      </c>
      <c r="O310" t="n">
        <v>1.1895</v>
      </c>
      <c r="P310" s="14" t="n">
        <v>666300</v>
      </c>
      <c r="Q310" s="14" t="n">
        <v>0</v>
      </c>
      <c r="R310" s="14" t="n">
        <v>666300</v>
      </c>
      <c r="S310" s="14" t="n">
        <v>573031</v>
      </c>
    </row>
    <row r="311">
      <c r="A311" s="15" t="n">
        <v>143025</v>
      </c>
      <c r="B311" t="n">
        <v>114</v>
      </c>
      <c r="C311" t="n">
        <v>0.456</v>
      </c>
      <c r="D311" t="n">
        <v>1.0102</v>
      </c>
      <c r="E311" t="n">
        <v>0</v>
      </c>
      <c r="F311" t="n">
        <v>0.7402</v>
      </c>
      <c r="G311" t="n">
        <v>4</v>
      </c>
      <c r="H311" t="inlineStr">
        <is>
          <t>N</t>
        </is>
      </c>
      <c r="I311" t="n">
        <v>0.1648</v>
      </c>
      <c r="J311" t="n">
        <v>1</v>
      </c>
      <c r="K311" t="n">
        <v>1.484</v>
      </c>
      <c r="L311" s="14" t="n">
        <v>1280</v>
      </c>
      <c r="M311" s="14" t="n">
        <v>4534089</v>
      </c>
      <c r="N311" s="14" t="n">
        <v>32149</v>
      </c>
      <c r="O311" t="n">
        <v>1.4855</v>
      </c>
      <c r="P311" s="14" t="n">
        <v>4610849</v>
      </c>
      <c r="Q311" s="14" t="n">
        <v>1842</v>
      </c>
      <c r="R311" s="14" t="n">
        <v>4612691</v>
      </c>
      <c r="S311" s="14" t="n">
        <v>4079949</v>
      </c>
    </row>
    <row r="312">
      <c r="A312" s="15" t="n">
        <v>143026</v>
      </c>
      <c r="B312" t="n">
        <v>1101</v>
      </c>
      <c r="C312" t="n">
        <v>0.338</v>
      </c>
      <c r="D312" t="n">
        <v>1.0102</v>
      </c>
      <c r="E312" t="n">
        <v>0</v>
      </c>
      <c r="F312" t="n">
        <v>0.2444</v>
      </c>
      <c r="G312" t="n">
        <v>4</v>
      </c>
      <c r="H312" t="inlineStr">
        <is>
          <t>N</t>
        </is>
      </c>
      <c r="I312" t="n">
        <v>0.1038</v>
      </c>
      <c r="J312" t="n">
        <v>1</v>
      </c>
      <c r="K312" t="n">
        <v>1.5215</v>
      </c>
      <c r="L312" s="14" t="n">
        <v>5005439</v>
      </c>
      <c r="M312" s="14" t="n">
        <v>43864283</v>
      </c>
      <c r="N312" s="14" t="n">
        <v>46527</v>
      </c>
      <c r="O312" t="n">
        <v>1.5256</v>
      </c>
      <c r="P312" s="14" t="n">
        <v>39593166</v>
      </c>
      <c r="Q312" s="14" t="n">
        <v>5281054</v>
      </c>
      <c r="R312" s="14" t="n">
        <v>44874220</v>
      </c>
      <c r="S312" s="14" t="n">
        <v>37976274</v>
      </c>
    </row>
    <row r="313">
      <c r="A313" s="15" t="n">
        <v>143027</v>
      </c>
      <c r="B313" t="n">
        <v>1559</v>
      </c>
      <c r="C313" t="n">
        <v>0.456</v>
      </c>
      <c r="D313" t="n">
        <v>1.0102</v>
      </c>
      <c r="E313" t="n">
        <v>0</v>
      </c>
      <c r="F313" t="n">
        <v>0.1061</v>
      </c>
      <c r="G313" t="n">
        <v>4</v>
      </c>
      <c r="H313" t="inlineStr">
        <is>
          <t>N</t>
        </is>
      </c>
      <c r="I313" t="n">
        <v>0.09429999999999999</v>
      </c>
      <c r="J313" t="n">
        <v>1</v>
      </c>
      <c r="K313" t="n">
        <v>1.3801</v>
      </c>
      <c r="L313" s="14" t="n">
        <v>288595</v>
      </c>
      <c r="M313" s="14" t="n">
        <v>48118625</v>
      </c>
      <c r="N313" s="14" t="n">
        <v>26785</v>
      </c>
      <c r="O313" t="n">
        <v>1.3827</v>
      </c>
      <c r="P313" s="14" t="n">
        <v>48696744</v>
      </c>
      <c r="Q313" s="14" t="n">
        <v>303663</v>
      </c>
      <c r="R313" s="14" t="n">
        <v>49000407</v>
      </c>
      <c r="S313" s="14" t="n">
        <v>43859067</v>
      </c>
    </row>
    <row r="314">
      <c r="A314" s="15" t="n">
        <v>143028</v>
      </c>
      <c r="B314" t="n">
        <v>834</v>
      </c>
      <c r="C314" t="n">
        <v>0.587</v>
      </c>
      <c r="D314" t="n">
        <v>0.9092</v>
      </c>
      <c r="E314" t="n">
        <v>0</v>
      </c>
      <c r="F314" t="n">
        <v>0.1472</v>
      </c>
      <c r="G314" t="n">
        <v>4</v>
      </c>
      <c r="H314" t="inlineStr">
        <is>
          <t>P</t>
        </is>
      </c>
      <c r="I314" t="n">
        <v>0</v>
      </c>
      <c r="J314" t="n">
        <v>1</v>
      </c>
      <c r="K314" t="n">
        <v>1.2798</v>
      </c>
      <c r="L314" t="n">
        <v>56019</v>
      </c>
      <c r="M314" s="14" t="n">
        <v>20371626</v>
      </c>
      <c r="N314" s="14" t="n">
        <v>18573</v>
      </c>
      <c r="O314" t="n">
        <v>1.2807</v>
      </c>
      <c r="P314" s="14" t="n">
        <v>20671383</v>
      </c>
      <c r="Q314" t="n">
        <v>58649</v>
      </c>
      <c r="R314" s="14" t="n">
        <v>20730032</v>
      </c>
      <c r="S314" s="14" t="n">
        <v>18711545</v>
      </c>
    </row>
    <row r="315">
      <c r="A315" s="15" t="n">
        <v>143029</v>
      </c>
      <c r="B315" t="n">
        <v>418</v>
      </c>
      <c r="C315" t="n">
        <v>0.372</v>
      </c>
      <c r="D315" t="n">
        <v>0.9795</v>
      </c>
      <c r="E315" t="n">
        <v>0</v>
      </c>
      <c r="F315" t="n">
        <v>0.0448</v>
      </c>
      <c r="G315" t="n">
        <v>4</v>
      </c>
      <c r="H315" t="inlineStr">
        <is>
          <t>P</t>
        </is>
      </c>
      <c r="I315" t="n">
        <v>0</v>
      </c>
      <c r="J315" t="n">
        <v>1</v>
      </c>
      <c r="K315" t="n">
        <v>1.4503</v>
      </c>
      <c r="L315" s="14" t="n">
        <v>0</v>
      </c>
      <c r="M315" s="14" t="n">
        <v>11671834</v>
      </c>
      <c r="N315" s="14" t="n">
        <v>19745</v>
      </c>
      <c r="O315" t="n">
        <v>1.4496</v>
      </c>
      <c r="P315" s="14" t="n">
        <v>12021147</v>
      </c>
      <c r="Q315" s="14" t="n">
        <v>0</v>
      </c>
      <c r="R315" s="14" t="n">
        <v>12021147</v>
      </c>
      <c r="S315" s="14" t="n">
        <v>10755584</v>
      </c>
    </row>
    <row r="316">
      <c r="A316" s="15" t="n">
        <v>143030</v>
      </c>
      <c r="B316" t="n">
        <v>623</v>
      </c>
      <c r="C316" t="n">
        <v>0.545</v>
      </c>
      <c r="D316" t="n">
        <v>0.9795</v>
      </c>
      <c r="E316" t="n">
        <v>0</v>
      </c>
      <c r="F316" t="n">
        <v>0.136</v>
      </c>
      <c r="G316" t="n">
        <v>4</v>
      </c>
      <c r="H316" t="inlineStr">
        <is>
          <t>P</t>
        </is>
      </c>
      <c r="I316" t="n">
        <v>0</v>
      </c>
      <c r="J316" t="n">
        <v>1</v>
      </c>
      <c r="K316" t="n">
        <v>1.3071</v>
      </c>
      <c r="L316" s="14" t="n">
        <v>2649</v>
      </c>
      <c r="M316" s="14" t="n">
        <v>16104548</v>
      </c>
      <c r="N316" s="14" t="n">
        <v>19865</v>
      </c>
      <c r="O316" t="n">
        <v>1.3063</v>
      </c>
      <c r="P316" s="14" t="n">
        <v>16581097</v>
      </c>
      <c r="Q316" s="14" t="n">
        <v>3090</v>
      </c>
      <c r="R316" s="14" t="n">
        <v>16584187</v>
      </c>
      <c r="S316" s="14" t="n">
        <v>14315499</v>
      </c>
    </row>
    <row r="317">
      <c r="A317" s="15" t="n">
        <v>143031</v>
      </c>
      <c r="B317" t="n">
        <v>900</v>
      </c>
      <c r="C317" t="n">
        <v>0.526</v>
      </c>
      <c r="D317" t="n">
        <v>0.9701</v>
      </c>
      <c r="E317" t="n">
        <v>0</v>
      </c>
      <c r="F317" t="n">
        <v>0.0839</v>
      </c>
      <c r="G317" t="n">
        <v>4</v>
      </c>
      <c r="H317" t="inlineStr">
        <is>
          <t>P</t>
        </is>
      </c>
      <c r="I317" t="n">
        <v>0</v>
      </c>
      <c r="J317" t="n">
        <v>1</v>
      </c>
      <c r="K317" t="n">
        <v>1.351</v>
      </c>
      <c r="L317" s="14" t="n">
        <v>3383</v>
      </c>
      <c r="M317" s="14" t="n">
        <v>24127992</v>
      </c>
      <c r="N317" s="14" t="n">
        <v>20228</v>
      </c>
      <c r="O317" t="n">
        <v>1.3528</v>
      </c>
      <c r="P317" s="14" t="n">
        <v>24265467</v>
      </c>
      <c r="Q317" s="14" t="n">
        <v>6783</v>
      </c>
      <c r="R317" s="14" t="n">
        <v>24272250</v>
      </c>
      <c r="S317" s="14" t="n">
        <v>21890643</v>
      </c>
    </row>
    <row r="318">
      <c r="A318" s="15" t="n">
        <v>143032</v>
      </c>
      <c r="B318" t="n">
        <v>523</v>
      </c>
      <c r="C318" t="n">
        <v>0.59</v>
      </c>
      <c r="D318" t="n">
        <v>0.7774</v>
      </c>
      <c r="E318" t="n">
        <v>0</v>
      </c>
      <c r="F318" t="n">
        <v>0.1125</v>
      </c>
      <c r="G318" t="n">
        <v>4</v>
      </c>
      <c r="H318" t="inlineStr">
        <is>
          <t>P</t>
        </is>
      </c>
      <c r="I318" t="n">
        <v>0</v>
      </c>
      <c r="J318" t="n">
        <v>1</v>
      </c>
      <c r="K318" t="n">
        <v>1.2393</v>
      </c>
      <c r="L318" s="14" t="n">
        <v>38731</v>
      </c>
      <c r="M318" s="14" t="n">
        <v>10927481</v>
      </c>
      <c r="N318" s="14" t="n">
        <v>20606</v>
      </c>
      <c r="O318" t="n">
        <v>1.2388</v>
      </c>
      <c r="P318" s="14" t="n">
        <v>11113343</v>
      </c>
      <c r="Q318" s="14" t="n">
        <v>41588</v>
      </c>
      <c r="R318" s="14" t="n">
        <v>11154931</v>
      </c>
      <c r="S318" s="14" t="n">
        <v>10136118</v>
      </c>
    </row>
    <row r="319">
      <c r="A319" s="15" t="inlineStr">
        <is>
          <t>14T007</t>
        </is>
      </c>
      <c r="B319" t="n">
        <v>532</v>
      </c>
      <c r="C319" t="n">
        <v>0.282</v>
      </c>
      <c r="D319" t="n">
        <v>1.0102</v>
      </c>
      <c r="E319" t="n">
        <v>0</v>
      </c>
      <c r="F319" t="n">
        <v>0.0847</v>
      </c>
      <c r="G319" t="n">
        <v>4</v>
      </c>
      <c r="H319" t="inlineStr">
        <is>
          <t>N</t>
        </is>
      </c>
      <c r="I319" t="n">
        <v>0</v>
      </c>
      <c r="J319" t="n">
        <v>0</v>
      </c>
      <c r="K319" t="n">
        <v>1.2599</v>
      </c>
      <c r="L319" t="n">
        <v>212769</v>
      </c>
      <c r="M319" s="14" t="n">
        <v>13761757</v>
      </c>
      <c r="N319" s="14" t="n">
        <v>23195</v>
      </c>
      <c r="O319" t="n">
        <v>1.2605</v>
      </c>
      <c r="P319" s="14" t="n">
        <v>13775247</v>
      </c>
      <c r="Q319" t="n">
        <v>224770</v>
      </c>
      <c r="R319" s="14" t="n">
        <v>14000016</v>
      </c>
      <c r="S319" s="14" t="n">
        <v>12837091</v>
      </c>
    </row>
    <row r="320">
      <c r="A320" s="15" t="inlineStr">
        <is>
          <t>14T008</t>
        </is>
      </c>
      <c r="B320" t="n">
        <v>186</v>
      </c>
      <c r="C320" t="n">
        <v>0.278</v>
      </c>
      <c r="D320" t="n">
        <v>1.0102</v>
      </c>
      <c r="E320" t="n">
        <v>0</v>
      </c>
      <c r="F320" t="n">
        <v>0.1531</v>
      </c>
      <c r="G320" t="n">
        <v>4</v>
      </c>
      <c r="H320" t="inlineStr">
        <is>
          <t>N</t>
        </is>
      </c>
      <c r="I320" t="n">
        <v>0</v>
      </c>
      <c r="J320" t="n">
        <v>0</v>
      </c>
      <c r="K320" t="n">
        <v>1.2382</v>
      </c>
      <c r="L320" s="14" t="n">
        <v>0</v>
      </c>
      <c r="M320" s="14" t="n">
        <v>4747127</v>
      </c>
      <c r="N320" s="14" t="n">
        <v>17870</v>
      </c>
      <c r="O320" t="n">
        <v>1.2351</v>
      </c>
      <c r="P320" s="14" t="n">
        <v>4811934</v>
      </c>
      <c r="Q320" s="14" t="n">
        <v>0</v>
      </c>
      <c r="R320" s="14" t="n">
        <v>4811934</v>
      </c>
      <c r="S320" s="14" t="n">
        <v>4369720</v>
      </c>
    </row>
    <row r="321">
      <c r="A321" s="15" t="inlineStr">
        <is>
          <t>14T011</t>
        </is>
      </c>
      <c r="B321" t="n">
        <v>288</v>
      </c>
      <c r="C321" t="n">
        <v>0.458</v>
      </c>
      <c r="D321" t="n">
        <v>0.8691</v>
      </c>
      <c r="E321" t="n">
        <v>1</v>
      </c>
      <c r="F321" t="n">
        <v>0.1589</v>
      </c>
      <c r="G321" t="n">
        <v>4</v>
      </c>
      <c r="H321" t="inlineStr">
        <is>
          <t>N</t>
        </is>
      </c>
      <c r="I321" t="n">
        <v>0</v>
      </c>
      <c r="J321" t="n">
        <v>0</v>
      </c>
      <c r="K321" t="n">
        <v>1.2486</v>
      </c>
      <c r="L321" s="14" t="n">
        <v>847178</v>
      </c>
      <c r="M321" s="14" t="n">
        <v>8450108</v>
      </c>
      <c r="N321" s="14" t="n">
        <v>32482</v>
      </c>
      <c r="O321" t="n">
        <v>1.2446</v>
      </c>
      <c r="P321" s="14" t="n">
        <v>7740896</v>
      </c>
      <c r="Q321" s="14" t="n">
        <v>878501</v>
      </c>
      <c r="R321" s="14" t="n">
        <v>8619396</v>
      </c>
      <c r="S321" s="14" t="n">
        <v>7051806</v>
      </c>
    </row>
    <row r="322">
      <c r="A322" s="15" t="inlineStr">
        <is>
          <t>14T013</t>
        </is>
      </c>
      <c r="B322" t="n">
        <v>333</v>
      </c>
      <c r="C322" t="n">
        <v>0.271</v>
      </c>
      <c r="D322" t="n">
        <v>0.9187</v>
      </c>
      <c r="E322" t="n">
        <v>0</v>
      </c>
      <c r="F322" t="n">
        <v>0.1328</v>
      </c>
      <c r="G322" t="n">
        <v>4</v>
      </c>
      <c r="H322" t="inlineStr">
        <is>
          <t>N</t>
        </is>
      </c>
      <c r="I322" t="n">
        <v>0</v>
      </c>
      <c r="J322" t="n">
        <v>0</v>
      </c>
      <c r="K322" t="n">
        <v>1.3234</v>
      </c>
      <c r="L322" s="14" t="n">
        <v>187225</v>
      </c>
      <c r="M322" s="14" t="n">
        <v>8341766</v>
      </c>
      <c r="N322" s="14" t="n">
        <v>23724</v>
      </c>
      <c r="O322" t="n">
        <v>1.322</v>
      </c>
      <c r="P322" s="14" t="n">
        <v>8549884</v>
      </c>
      <c r="Q322" s="14" t="n">
        <v>173007</v>
      </c>
      <c r="R322" s="14" t="n">
        <v>8722892</v>
      </c>
      <c r="S322" s="14" t="n">
        <v>8059417</v>
      </c>
    </row>
    <row r="323">
      <c r="A323" s="15" t="inlineStr">
        <is>
          <t>14T015</t>
        </is>
      </c>
      <c r="B323" t="n">
        <v>191</v>
      </c>
      <c r="C323" t="n">
        <v>0.383</v>
      </c>
      <c r="D323" t="n">
        <v>0.8691</v>
      </c>
      <c r="E323" t="n">
        <v>1</v>
      </c>
      <c r="F323" t="n">
        <v>0.08210000000000001</v>
      </c>
      <c r="G323" t="n">
        <v>4</v>
      </c>
      <c r="H323" t="inlineStr">
        <is>
          <t>N</t>
        </is>
      </c>
      <c r="I323" t="n">
        <v>0</v>
      </c>
      <c r="J323" t="n">
        <v>0</v>
      </c>
      <c r="K323" t="n">
        <v>1.4351</v>
      </c>
      <c r="L323" s="14" t="n">
        <v>134384</v>
      </c>
      <c r="M323" s="14" t="n">
        <v>5804933</v>
      </c>
      <c r="N323" s="14" t="n">
        <v>26494</v>
      </c>
      <c r="O323" t="n">
        <v>1.4368</v>
      </c>
      <c r="P323" s="14" t="n">
        <v>5798940</v>
      </c>
      <c r="Q323" s="14" t="n">
        <v>140192</v>
      </c>
      <c r="R323" s="14" t="n">
        <v>5939132</v>
      </c>
      <c r="S323" s="14" t="n">
        <v>8394834</v>
      </c>
    </row>
    <row r="324">
      <c r="A324" s="15" t="inlineStr">
        <is>
          <t>14T029</t>
        </is>
      </c>
      <c r="B324" t="n">
        <v>196</v>
      </c>
      <c r="C324" t="n">
        <v>0.239</v>
      </c>
      <c r="D324" t="n">
        <v>0.9949</v>
      </c>
      <c r="E324" t="n">
        <v>0</v>
      </c>
      <c r="F324" t="n">
        <v>0.0896</v>
      </c>
      <c r="G324" t="n">
        <v>4</v>
      </c>
      <c r="H324" t="inlineStr">
        <is>
          <t>N</t>
        </is>
      </c>
      <c r="I324" t="n">
        <v>0</v>
      </c>
      <c r="J324" t="n">
        <v>0</v>
      </c>
      <c r="K324" t="n">
        <v>1.2823</v>
      </c>
      <c r="L324" s="14" t="n">
        <v>22082</v>
      </c>
      <c r="M324" s="14" t="n">
        <v>4963059</v>
      </c>
      <c r="N324" s="14" t="n">
        <v>20484</v>
      </c>
      <c r="O324" t="n">
        <v>1.2844</v>
      </c>
      <c r="P324" s="14" t="n">
        <v>5120550</v>
      </c>
      <c r="Q324" s="14" t="n">
        <v>21952</v>
      </c>
      <c r="R324" s="14" t="n">
        <v>5142503</v>
      </c>
      <c r="S324" s="14" t="n">
        <v>4889685</v>
      </c>
    </row>
    <row r="325">
      <c r="A325" s="15" t="inlineStr">
        <is>
          <t>14T046</t>
        </is>
      </c>
      <c r="B325" t="n">
        <v>174</v>
      </c>
      <c r="C325" t="n">
        <v>0.658</v>
      </c>
      <c r="D325" t="n">
        <v>0.8691</v>
      </c>
      <c r="E325" t="n">
        <v>1</v>
      </c>
      <c r="F325" t="n">
        <v>0.0444</v>
      </c>
      <c r="G325" t="n">
        <v>4</v>
      </c>
      <c r="H325" t="inlineStr">
        <is>
          <t>N</t>
        </is>
      </c>
      <c r="I325" t="n">
        <v>0</v>
      </c>
      <c r="J325" t="n">
        <v>0</v>
      </c>
      <c r="K325" t="n">
        <v>1.1908</v>
      </c>
      <c r="L325" s="14" t="n">
        <v>327851</v>
      </c>
      <c r="M325" s="14" t="n">
        <v>4566252</v>
      </c>
      <c r="N325" s="14" t="n">
        <v>33063</v>
      </c>
      <c r="O325" t="n">
        <v>1.1909</v>
      </c>
      <c r="P325" s="14" t="n">
        <v>4329637</v>
      </c>
      <c r="Q325" s="14" t="n">
        <v>341434</v>
      </c>
      <c r="R325" s="14" t="n">
        <v>4671071</v>
      </c>
      <c r="S325" s="14" t="n">
        <v>4390281</v>
      </c>
    </row>
    <row r="326">
      <c r="A326" s="15" t="inlineStr">
        <is>
          <t>14T054</t>
        </is>
      </c>
      <c r="B326" t="n">
        <v>125</v>
      </c>
      <c r="C326" t="n">
        <v>0.287</v>
      </c>
      <c r="D326" t="n">
        <v>1.0102</v>
      </c>
      <c r="E326" t="n">
        <v>0</v>
      </c>
      <c r="F326" t="n">
        <v>0.2243</v>
      </c>
      <c r="G326" t="n">
        <v>4</v>
      </c>
      <c r="H326" t="inlineStr">
        <is>
          <t>P</t>
        </is>
      </c>
      <c r="I326" t="n">
        <v>0</v>
      </c>
      <c r="J326" t="n">
        <v>0</v>
      </c>
      <c r="K326" t="n">
        <v>1.213</v>
      </c>
      <c r="L326" s="14" t="n">
        <v>9364</v>
      </c>
      <c r="M326" s="14" t="n">
        <v>3194551</v>
      </c>
      <c r="N326" s="14" t="n">
        <v>21609</v>
      </c>
      <c r="O326" t="n">
        <v>1.2103</v>
      </c>
      <c r="P326" s="14" t="n">
        <v>3229784</v>
      </c>
      <c r="Q326" s="14" t="n">
        <v>10362</v>
      </c>
      <c r="R326" s="14" t="n">
        <v>3240146</v>
      </c>
      <c r="S326" s="14" t="n">
        <v>2901435</v>
      </c>
    </row>
    <row r="327">
      <c r="A327" s="15" t="inlineStr">
        <is>
          <t>14T065</t>
        </is>
      </c>
      <c r="B327" t="n">
        <v>275</v>
      </c>
      <c r="C327" t="n">
        <v>0.459</v>
      </c>
      <c r="D327" t="n">
        <v>1.0102</v>
      </c>
      <c r="E327" t="n">
        <v>0</v>
      </c>
      <c r="F327" t="n">
        <v>0.0634</v>
      </c>
      <c r="G327" t="n">
        <v>4</v>
      </c>
      <c r="H327" t="inlineStr">
        <is>
          <t>N</t>
        </is>
      </c>
      <c r="I327" t="n">
        <v>0</v>
      </c>
      <c r="J327" t="n">
        <v>0</v>
      </c>
      <c r="K327" t="n">
        <v>1.4323</v>
      </c>
      <c r="L327" t="n">
        <v>52577</v>
      </c>
      <c r="M327" s="14" t="n">
        <v>7965039</v>
      </c>
      <c r="N327" s="14" t="n">
        <v>23617</v>
      </c>
      <c r="O327" t="n">
        <v>1.4342</v>
      </c>
      <c r="P327" s="14" t="n">
        <v>8050919</v>
      </c>
      <c r="Q327" t="n">
        <v>54910</v>
      </c>
      <c r="R327" s="14" t="n">
        <v>8105829</v>
      </c>
      <c r="S327" s="14" t="n">
        <v>7256252</v>
      </c>
    </row>
    <row r="328">
      <c r="A328" s="15" t="inlineStr">
        <is>
          <t>14T082</t>
        </is>
      </c>
      <c r="B328" t="n">
        <v>9</v>
      </c>
      <c r="C328" t="n">
        <v>0.323</v>
      </c>
      <c r="D328" t="n">
        <v>1.0102</v>
      </c>
      <c r="E328" t="n">
        <v>0</v>
      </c>
      <c r="F328" t="n">
        <v>0.3874</v>
      </c>
      <c r="G328" t="n">
        <v>4</v>
      </c>
      <c r="H328" t="inlineStr">
        <is>
          <t>P</t>
        </is>
      </c>
      <c r="I328" t="n">
        <v>0</v>
      </c>
      <c r="J328" t="n">
        <v>0</v>
      </c>
      <c r="K328" t="n">
        <v>1.3834</v>
      </c>
      <c r="L328" s="14" t="n">
        <v>0</v>
      </c>
      <c r="M328" s="14" t="n">
        <v>272169</v>
      </c>
      <c r="N328" s="14" t="n">
        <v>24040</v>
      </c>
      <c r="O328" t="n">
        <v>1.373</v>
      </c>
      <c r="P328" s="14" t="n">
        <v>274486</v>
      </c>
      <c r="Q328" s="14" t="n">
        <v>0</v>
      </c>
      <c r="R328" s="14" t="n">
        <v>274486</v>
      </c>
      <c r="S328" s="14" t="n">
        <v>257281</v>
      </c>
    </row>
    <row r="329">
      <c r="A329" s="15" t="inlineStr">
        <is>
          <t>14T091</t>
        </is>
      </c>
      <c r="B329" t="n">
        <v>118</v>
      </c>
      <c r="C329" t="n">
        <v>0.321</v>
      </c>
      <c r="D329" t="n">
        <v>0.9265</v>
      </c>
      <c r="E329" t="n">
        <v>0</v>
      </c>
      <c r="F329" t="n">
        <v>0.1674</v>
      </c>
      <c r="G329" t="n">
        <v>4</v>
      </c>
      <c r="H329" t="inlineStr">
        <is>
          <t>N</t>
        </is>
      </c>
      <c r="I329" t="n">
        <v>0</v>
      </c>
      <c r="J329" t="n">
        <v>0</v>
      </c>
      <c r="K329" t="n">
        <v>1.4351</v>
      </c>
      <c r="L329" s="14" t="n">
        <v>272342</v>
      </c>
      <c r="M329" s="14" t="n">
        <v>3389659</v>
      </c>
      <c r="N329" s="14" t="n">
        <v>33464</v>
      </c>
      <c r="O329" t="n">
        <v>1.4408</v>
      </c>
      <c r="P329" s="14" t="n">
        <v>3354226</v>
      </c>
      <c r="Q329" s="14" t="n">
        <v>220496</v>
      </c>
      <c r="R329" s="14" t="n">
        <v>3574722</v>
      </c>
      <c r="S329" s="14" t="n">
        <v>3157851</v>
      </c>
    </row>
    <row r="330">
      <c r="A330" s="15" t="inlineStr">
        <is>
          <t>14T113</t>
        </is>
      </c>
      <c r="B330" t="n">
        <v>130</v>
      </c>
      <c r="C330" t="n">
        <v>0.394</v>
      </c>
      <c r="D330" t="n">
        <v>0.9265</v>
      </c>
      <c r="E330" t="n">
        <v>0</v>
      </c>
      <c r="F330" t="n">
        <v>0.1926</v>
      </c>
      <c r="G330" t="n">
        <v>4</v>
      </c>
      <c r="H330" t="inlineStr">
        <is>
          <t>N</t>
        </is>
      </c>
      <c r="I330" t="n">
        <v>0</v>
      </c>
      <c r="J330" t="n">
        <v>0</v>
      </c>
      <c r="K330" t="n">
        <v>1.2016</v>
      </c>
      <c r="L330" t="n">
        <v>177392</v>
      </c>
      <c r="M330" s="14" t="n">
        <v>3072506</v>
      </c>
      <c r="N330" s="14" t="n">
        <v>24924</v>
      </c>
      <c r="O330" t="n">
        <v>1.2025</v>
      </c>
      <c r="P330" s="14" t="n">
        <v>3105278</v>
      </c>
      <c r="Q330" t="n">
        <v>165159</v>
      </c>
      <c r="R330" s="14" t="n">
        <v>3270437</v>
      </c>
      <c r="S330" s="14" t="n">
        <v>2830464</v>
      </c>
    </row>
    <row r="331">
      <c r="A331" s="15" t="inlineStr">
        <is>
          <t>14T114</t>
        </is>
      </c>
      <c r="B331" t="n">
        <v>249</v>
      </c>
      <c r="C331" t="n">
        <v>0.241</v>
      </c>
      <c r="D331" t="n">
        <v>1.0102</v>
      </c>
      <c r="E331" t="n">
        <v>0</v>
      </c>
      <c r="F331" t="n">
        <v>0.2622</v>
      </c>
      <c r="G331" t="n">
        <v>4</v>
      </c>
      <c r="H331" t="inlineStr">
        <is>
          <t>N</t>
        </is>
      </c>
      <c r="I331" t="n">
        <v>0</v>
      </c>
      <c r="J331" t="n">
        <v>0</v>
      </c>
      <c r="K331" t="n">
        <v>1.2601</v>
      </c>
      <c r="L331" s="14" t="n">
        <v>0</v>
      </c>
      <c r="M331" s="14" t="n">
        <v>6655884</v>
      </c>
      <c r="N331" s="14" t="n">
        <v>15146</v>
      </c>
      <c r="O331" t="n">
        <v>1.2613</v>
      </c>
      <c r="P331" s="14" t="n">
        <v>6769888</v>
      </c>
      <c r="Q331" s="14" t="n">
        <v>0</v>
      </c>
      <c r="R331" s="14" t="n">
        <v>6769888</v>
      </c>
      <c r="S331" s="14" t="n">
        <v>6037395</v>
      </c>
    </row>
    <row r="332">
      <c r="A332" s="15" t="inlineStr">
        <is>
          <t>14T116</t>
        </is>
      </c>
      <c r="B332" t="n">
        <v>346</v>
      </c>
      <c r="C332" t="n">
        <v>0.399</v>
      </c>
      <c r="D332" t="n">
        <v>1.0102</v>
      </c>
      <c r="E332" t="n">
        <v>0</v>
      </c>
      <c r="F332" t="n">
        <v>0.0863</v>
      </c>
      <c r="G332" t="n">
        <v>4</v>
      </c>
      <c r="H332" t="inlineStr">
        <is>
          <t>N</t>
        </is>
      </c>
      <c r="I332" t="n">
        <v>0</v>
      </c>
      <c r="J332" t="n">
        <v>0</v>
      </c>
      <c r="K332" t="n">
        <v>1.2734</v>
      </c>
      <c r="L332" s="14" t="n">
        <v>702501</v>
      </c>
      <c r="M332" s="14" t="n">
        <v>9613164</v>
      </c>
      <c r="N332" s="14" t="n">
        <v>32686</v>
      </c>
      <c r="O332" t="n">
        <v>1.272</v>
      </c>
      <c r="P332" s="14" t="n">
        <v>9044921</v>
      </c>
      <c r="Q332" s="14" t="n">
        <v>747486</v>
      </c>
      <c r="R332" s="14" t="n">
        <v>9792407</v>
      </c>
      <c r="S332" s="14" t="n">
        <v>8814436</v>
      </c>
    </row>
    <row r="333">
      <c r="A333" s="15" t="inlineStr">
        <is>
          <t>14T117</t>
        </is>
      </c>
      <c r="B333" t="n">
        <v>244</v>
      </c>
      <c r="C333" t="n">
        <v>0.289</v>
      </c>
      <c r="D333" t="n">
        <v>1.0102</v>
      </c>
      <c r="E333" t="n">
        <v>0</v>
      </c>
      <c r="F333" t="n">
        <v>0.0961</v>
      </c>
      <c r="G333" t="n">
        <v>4</v>
      </c>
      <c r="H333" t="inlineStr">
        <is>
          <t>N</t>
        </is>
      </c>
      <c r="I333" t="n">
        <v>0</v>
      </c>
      <c r="J333" t="n">
        <v>0</v>
      </c>
      <c r="K333" t="n">
        <v>1.345</v>
      </c>
      <c r="L333" s="14" t="n">
        <v>398216</v>
      </c>
      <c r="M333" s="14" t="n">
        <v>7054291</v>
      </c>
      <c r="N333" s="14" t="n">
        <v>31547</v>
      </c>
      <c r="O333" t="n">
        <v>1.3472</v>
      </c>
      <c r="P333" s="14" t="n">
        <v>6775058</v>
      </c>
      <c r="Q333" s="14" t="n">
        <v>419030</v>
      </c>
      <c r="R333" s="14" t="n">
        <v>7194088</v>
      </c>
      <c r="S333" s="14" t="n">
        <v>6478445</v>
      </c>
    </row>
    <row r="334">
      <c r="A334" s="15" t="inlineStr">
        <is>
          <t>14T127</t>
        </is>
      </c>
      <c r="B334" t="n">
        <v>144</v>
      </c>
      <c r="C334" t="n">
        <v>0.482</v>
      </c>
      <c r="D334" t="n">
        <v>0.8716</v>
      </c>
      <c r="E334" t="n">
        <v>0</v>
      </c>
      <c r="F334" t="n">
        <v>0.1163</v>
      </c>
      <c r="G334" t="n">
        <v>4</v>
      </c>
      <c r="H334" t="inlineStr">
        <is>
          <t>N</t>
        </is>
      </c>
      <c r="I334" t="n">
        <v>0</v>
      </c>
      <c r="J334" t="n">
        <v>0</v>
      </c>
      <c r="K334" t="n">
        <v>1.3313</v>
      </c>
      <c r="L334" s="14" t="n">
        <v>246819</v>
      </c>
      <c r="M334" s="14" t="n">
        <v>3790509</v>
      </c>
      <c r="N334" s="14" t="n">
        <v>30100</v>
      </c>
      <c r="O334" t="n">
        <v>1.3309</v>
      </c>
      <c r="P334" s="14" t="n">
        <v>3566831</v>
      </c>
      <c r="Q334" s="14" t="n">
        <v>280807</v>
      </c>
      <c r="R334" s="14" t="n">
        <v>3847638</v>
      </c>
      <c r="S334" s="14" t="n">
        <v>3780673</v>
      </c>
    </row>
    <row r="335">
      <c r="A335" s="15" t="inlineStr">
        <is>
          <t>14T148</t>
        </is>
      </c>
      <c r="B335" t="n">
        <v>168</v>
      </c>
      <c r="C335" t="n">
        <v>0.332</v>
      </c>
      <c r="D335" t="n">
        <v>0.954</v>
      </c>
      <c r="E335" t="n">
        <v>0</v>
      </c>
      <c r="F335" t="n">
        <v>0.2129</v>
      </c>
      <c r="G335" t="n">
        <v>4</v>
      </c>
      <c r="H335" t="inlineStr">
        <is>
          <t>N</t>
        </is>
      </c>
      <c r="I335" t="n">
        <v>0.0052</v>
      </c>
      <c r="J335" t="n">
        <v>0</v>
      </c>
      <c r="K335" t="n">
        <v>1.3742</v>
      </c>
      <c r="L335" s="14" t="n">
        <v>56094</v>
      </c>
      <c r="M335" s="14" t="n">
        <v>4692204</v>
      </c>
      <c r="N335" s="14" t="n">
        <v>24101</v>
      </c>
      <c r="O335" t="n">
        <v>1.3756</v>
      </c>
      <c r="P335" s="14" t="n">
        <v>4738368</v>
      </c>
      <c r="Q335" s="14" t="n">
        <v>58949</v>
      </c>
      <c r="R335" s="14" t="n">
        <v>4797317</v>
      </c>
      <c r="S335" s="14" t="n">
        <v>4143495</v>
      </c>
    </row>
    <row r="336">
      <c r="A336" s="15" t="inlineStr">
        <is>
          <t>14T172</t>
        </is>
      </c>
      <c r="B336" t="n">
        <v>263</v>
      </c>
      <c r="C336" t="n">
        <v>0.601</v>
      </c>
      <c r="D336" t="n">
        <v>1.0102</v>
      </c>
      <c r="E336" t="n">
        <v>0</v>
      </c>
      <c r="F336" t="n">
        <v>0.0954</v>
      </c>
      <c r="G336" t="n">
        <v>4</v>
      </c>
      <c r="H336" t="inlineStr">
        <is>
          <t>N</t>
        </is>
      </c>
      <c r="I336" t="n">
        <v>0.0823</v>
      </c>
      <c r="J336" t="n">
        <v>0</v>
      </c>
      <c r="K336" t="n">
        <v>1.3303</v>
      </c>
      <c r="L336" s="14" t="n">
        <v>998949</v>
      </c>
      <c r="M336" s="14" t="n">
        <v>8670261</v>
      </c>
      <c r="N336" s="14" t="n">
        <v>42260</v>
      </c>
      <c r="O336" t="n">
        <v>1.3308</v>
      </c>
      <c r="P336" s="14" t="n">
        <v>7798758</v>
      </c>
      <c r="Q336" s="14" t="n">
        <v>1063385</v>
      </c>
      <c r="R336" s="14" t="n">
        <v>8862143</v>
      </c>
      <c r="S336" s="14" t="n">
        <v>9000527</v>
      </c>
    </row>
    <row r="337">
      <c r="A337" s="15" t="inlineStr">
        <is>
          <t>14T180</t>
        </is>
      </c>
      <c r="B337" t="n">
        <v>106</v>
      </c>
      <c r="C337" t="n">
        <v>0.239</v>
      </c>
      <c r="D337" t="n">
        <v>1.0102</v>
      </c>
      <c r="E337" t="n">
        <v>0</v>
      </c>
      <c r="F337" t="n">
        <v>0.4072</v>
      </c>
      <c r="G337" t="n">
        <v>4</v>
      </c>
      <c r="H337" t="inlineStr">
        <is>
          <t>N</t>
        </is>
      </c>
      <c r="I337" t="n">
        <v>0</v>
      </c>
      <c r="J337" t="n">
        <v>0</v>
      </c>
      <c r="K337" t="n">
        <v>1.3146</v>
      </c>
      <c r="L337" s="14" t="n">
        <v>66995</v>
      </c>
      <c r="M337" s="14" t="n">
        <v>3126827</v>
      </c>
      <c r="N337" s="14" t="n">
        <v>23636</v>
      </c>
      <c r="O337" t="n">
        <v>1.3203</v>
      </c>
      <c r="P337" s="14" t="n">
        <v>3122859</v>
      </c>
      <c r="Q337" s="14" t="n">
        <v>69658</v>
      </c>
      <c r="R337" s="14" t="n">
        <v>3192517</v>
      </c>
      <c r="S337" s="14" t="n">
        <v>2945222</v>
      </c>
    </row>
    <row r="338">
      <c r="A338" s="15" t="inlineStr">
        <is>
          <t>14T182</t>
        </is>
      </c>
      <c r="B338" t="n">
        <v>126</v>
      </c>
      <c r="C338" t="n">
        <v>0.34</v>
      </c>
      <c r="D338" t="n">
        <v>1.0102</v>
      </c>
      <c r="E338" t="n">
        <v>0</v>
      </c>
      <c r="F338" t="n">
        <v>0.2323</v>
      </c>
      <c r="G338" t="n">
        <v>4</v>
      </c>
      <c r="H338" t="inlineStr">
        <is>
          <t>N</t>
        </is>
      </c>
      <c r="I338" t="n">
        <v>0</v>
      </c>
      <c r="J338" t="n">
        <v>0</v>
      </c>
      <c r="K338" t="n">
        <v>1.3444</v>
      </c>
      <c r="L338" s="14" t="n">
        <v>61905</v>
      </c>
      <c r="M338" s="14" t="n">
        <v>3627878</v>
      </c>
      <c r="N338" s="14" t="n">
        <v>27844</v>
      </c>
      <c r="O338" t="n">
        <v>1.3457</v>
      </c>
      <c r="P338" s="14" t="n">
        <v>3627299</v>
      </c>
      <c r="Q338" s="14" t="n">
        <v>67508</v>
      </c>
      <c r="R338" s="14" t="n">
        <v>3694807</v>
      </c>
      <c r="S338" s="14" t="n">
        <v>3380238</v>
      </c>
    </row>
    <row r="339">
      <c r="A339" s="15" t="inlineStr">
        <is>
          <t>14T186</t>
        </is>
      </c>
      <c r="B339" t="n">
        <v>501</v>
      </c>
      <c r="C339" t="n">
        <v>0.377</v>
      </c>
      <c r="D339" t="n">
        <v>0.8675</v>
      </c>
      <c r="E339" t="n">
        <v>0</v>
      </c>
      <c r="F339" t="n">
        <v>0.0851</v>
      </c>
      <c r="G339" t="n">
        <v>4</v>
      </c>
      <c r="H339" t="inlineStr">
        <is>
          <t>N</t>
        </is>
      </c>
      <c r="I339" t="n">
        <v>0</v>
      </c>
      <c r="J339" t="n">
        <v>0</v>
      </c>
      <c r="K339" t="n">
        <v>1.3384</v>
      </c>
      <c r="L339" s="14" t="n">
        <v>266852</v>
      </c>
      <c r="M339" s="14" t="n">
        <v>12404913</v>
      </c>
      <c r="N339" s="14" t="n">
        <v>19106</v>
      </c>
      <c r="O339" t="n">
        <v>1.337</v>
      </c>
      <c r="P339" s="14" t="n">
        <v>12313960</v>
      </c>
      <c r="Q339" s="14" t="n">
        <v>285131</v>
      </c>
      <c r="R339" s="14" t="n">
        <v>12599090</v>
      </c>
      <c r="S339" s="14" t="n">
        <v>11279162</v>
      </c>
    </row>
    <row r="340">
      <c r="A340" s="15" t="inlineStr">
        <is>
          <t>14T191</t>
        </is>
      </c>
      <c r="B340" t="n">
        <v>304</v>
      </c>
      <c r="C340" t="n">
        <v>0.423</v>
      </c>
      <c r="D340" t="n">
        <v>1.0102</v>
      </c>
      <c r="E340" t="n">
        <v>0</v>
      </c>
      <c r="F340" t="n">
        <v>0.3744</v>
      </c>
      <c r="G340" t="n">
        <v>4</v>
      </c>
      <c r="H340" t="inlineStr">
        <is>
          <t>P</t>
        </is>
      </c>
      <c r="I340" t="n">
        <v>0</v>
      </c>
      <c r="J340" t="n">
        <v>0</v>
      </c>
      <c r="K340" t="n">
        <v>1.4921</v>
      </c>
      <c r="L340" s="14" t="n">
        <v>341140</v>
      </c>
      <c r="M340" s="14" t="n">
        <v>10226703</v>
      </c>
      <c r="N340" s="14" t="n">
        <v>31587</v>
      </c>
      <c r="O340" t="n">
        <v>1.5004</v>
      </c>
      <c r="P340" s="14" t="n">
        <v>10101949</v>
      </c>
      <c r="Q340" s="14" t="n">
        <v>359579</v>
      </c>
      <c r="R340" s="14" t="n">
        <v>10461528</v>
      </c>
      <c r="S340" s="14" t="n">
        <v>9047095</v>
      </c>
    </row>
    <row r="341">
      <c r="A341" s="15" t="inlineStr">
        <is>
          <t>14T208</t>
        </is>
      </c>
      <c r="B341" t="n">
        <v>292</v>
      </c>
      <c r="C341" t="n">
        <v>0.308</v>
      </c>
      <c r="D341" t="n">
        <v>1.0102</v>
      </c>
      <c r="E341" t="n">
        <v>0</v>
      </c>
      <c r="F341" t="n">
        <v>0.1881</v>
      </c>
      <c r="G341" t="n">
        <v>4</v>
      </c>
      <c r="H341" t="inlineStr">
        <is>
          <t>N</t>
        </is>
      </c>
      <c r="I341" t="n">
        <v>0</v>
      </c>
      <c r="J341" t="n">
        <v>0</v>
      </c>
      <c r="K341" t="n">
        <v>1.4811</v>
      </c>
      <c r="L341" s="14" t="n">
        <v>74356</v>
      </c>
      <c r="M341" s="14" t="n">
        <v>9073887</v>
      </c>
      <c r="N341" s="14" t="n">
        <v>25396</v>
      </c>
      <c r="O341" t="n">
        <v>1.4877</v>
      </c>
      <c r="P341" s="14" t="n">
        <v>9185986</v>
      </c>
      <c r="Q341" s="14" t="n">
        <v>78616</v>
      </c>
      <c r="R341" s="14" t="n">
        <v>9264602</v>
      </c>
      <c r="S341" s="14" t="n">
        <v>8004958</v>
      </c>
    </row>
    <row r="342">
      <c r="A342" s="15" t="inlineStr">
        <is>
          <t>14T213</t>
        </is>
      </c>
      <c r="B342" t="n">
        <v>442</v>
      </c>
      <c r="C342" t="n">
        <v>0.428</v>
      </c>
      <c r="D342" t="n">
        <v>1.0102</v>
      </c>
      <c r="E342" t="n">
        <v>0</v>
      </c>
      <c r="F342" t="n">
        <v>0.0463</v>
      </c>
      <c r="G342" t="n">
        <v>4</v>
      </c>
      <c r="H342" t="inlineStr">
        <is>
          <t>N</t>
        </is>
      </c>
      <c r="I342" t="n">
        <v>0</v>
      </c>
      <c r="J342" t="n">
        <v>0</v>
      </c>
      <c r="K342" t="n">
        <v>1.4642</v>
      </c>
      <c r="L342" s="14" t="n">
        <v>8268</v>
      </c>
      <c r="M342" s="14" t="n">
        <v>12942083</v>
      </c>
      <c r="N342" s="14" t="n">
        <v>19357</v>
      </c>
      <c r="O342" t="n">
        <v>1.4658</v>
      </c>
      <c r="P342" s="14" t="n">
        <v>13157179</v>
      </c>
      <c r="Q342" s="14" t="n">
        <v>8238</v>
      </c>
      <c r="R342" s="14" t="n">
        <v>13165417</v>
      </c>
      <c r="S342" s="14" t="n">
        <v>11664424</v>
      </c>
    </row>
    <row r="343">
      <c r="A343" s="15" t="inlineStr">
        <is>
          <t>14T217</t>
        </is>
      </c>
      <c r="B343" t="n">
        <v>322</v>
      </c>
      <c r="C343" t="n">
        <v>0.242</v>
      </c>
      <c r="D343" t="n">
        <v>0.9949</v>
      </c>
      <c r="E343" t="n">
        <v>0</v>
      </c>
      <c r="F343" t="n">
        <v>0.0677</v>
      </c>
      <c r="G343" t="n">
        <v>4</v>
      </c>
      <c r="H343" t="inlineStr">
        <is>
          <t>N</t>
        </is>
      </c>
      <c r="I343" t="n">
        <v>0</v>
      </c>
      <c r="J343" t="n">
        <v>0</v>
      </c>
      <c r="K343" t="n">
        <v>1.5294</v>
      </c>
      <c r="L343" s="14" t="n">
        <v>201926</v>
      </c>
      <c r="M343" s="14" t="n">
        <v>9820797</v>
      </c>
      <c r="N343" s="14" t="n">
        <v>31112</v>
      </c>
      <c r="O343" t="n">
        <v>1.5308</v>
      </c>
      <c r="P343" s="14" t="n">
        <v>9961253</v>
      </c>
      <c r="Q343" s="14" t="n">
        <v>199288</v>
      </c>
      <c r="R343" s="14" t="n">
        <v>10160541</v>
      </c>
      <c r="S343" s="14" t="n">
        <v>9422597</v>
      </c>
    </row>
    <row r="344">
      <c r="A344" s="15" t="inlineStr">
        <is>
          <t>14T223</t>
        </is>
      </c>
      <c r="B344" t="n">
        <v>443</v>
      </c>
      <c r="C344" t="n">
        <v>0.344</v>
      </c>
      <c r="D344" t="n">
        <v>1.0102</v>
      </c>
      <c r="E344" t="n">
        <v>0</v>
      </c>
      <c r="F344" t="n">
        <v>0.0779</v>
      </c>
      <c r="G344" t="n">
        <v>4</v>
      </c>
      <c r="H344" t="inlineStr">
        <is>
          <t>N</t>
        </is>
      </c>
      <c r="I344" t="n">
        <v>0</v>
      </c>
      <c r="J344" t="n">
        <v>0</v>
      </c>
      <c r="K344" t="n">
        <v>1.4899</v>
      </c>
      <c r="L344" s="14" t="n">
        <v>665431</v>
      </c>
      <c r="M344" s="14" t="n">
        <v>13981682</v>
      </c>
      <c r="N344" s="14" t="n">
        <v>32303</v>
      </c>
      <c r="O344" t="n">
        <v>1.4928</v>
      </c>
      <c r="P344" s="14" t="n">
        <v>13558047</v>
      </c>
      <c r="Q344" s="14" t="n">
        <v>707435</v>
      </c>
      <c r="R344" s="14" t="n">
        <v>14265482</v>
      </c>
      <c r="S344" s="14" t="n">
        <v>12122152</v>
      </c>
    </row>
    <row r="345">
      <c r="A345" s="15" t="inlineStr">
        <is>
          <t>14T252</t>
        </is>
      </c>
      <c r="B345" t="n">
        <v>550</v>
      </c>
      <c r="C345" t="n">
        <v>0.435</v>
      </c>
      <c r="D345" t="n">
        <v>1.0102</v>
      </c>
      <c r="E345" t="n">
        <v>0</v>
      </c>
      <c r="F345" t="n">
        <v>0.0596</v>
      </c>
      <c r="G345" t="n">
        <v>4</v>
      </c>
      <c r="H345" t="inlineStr">
        <is>
          <t>N</t>
        </is>
      </c>
      <c r="I345" t="n">
        <v>0</v>
      </c>
      <c r="J345" t="n">
        <v>0</v>
      </c>
      <c r="K345" t="n">
        <v>1.1826</v>
      </c>
      <c r="L345" s="14" t="n">
        <v>59369</v>
      </c>
      <c r="M345" s="14" t="n">
        <v>13110007</v>
      </c>
      <c r="N345" s="14" t="n">
        <v>17595</v>
      </c>
      <c r="O345" t="n">
        <v>1.1827</v>
      </c>
      <c r="P345" s="14" t="n">
        <v>13263203</v>
      </c>
      <c r="Q345" s="14" t="n">
        <v>63987</v>
      </c>
      <c r="R345" s="14" t="n">
        <v>13327190</v>
      </c>
      <c r="S345" s="14" t="n">
        <v>12166324</v>
      </c>
    </row>
    <row r="346">
      <c r="A346" s="15" t="inlineStr">
        <is>
          <t>14T258</t>
        </is>
      </c>
      <c r="B346" t="n">
        <v>739</v>
      </c>
      <c r="C346" t="n">
        <v>0.586</v>
      </c>
      <c r="D346" t="n">
        <v>1.0102</v>
      </c>
      <c r="E346" t="n">
        <v>0</v>
      </c>
      <c r="F346" t="n">
        <v>0.1131</v>
      </c>
      <c r="G346" t="n">
        <v>4</v>
      </c>
      <c r="H346" t="inlineStr">
        <is>
          <t>N</t>
        </is>
      </c>
      <c r="I346" t="n">
        <v>0</v>
      </c>
      <c r="J346" t="n">
        <v>0</v>
      </c>
      <c r="K346" t="n">
        <v>1.5469</v>
      </c>
      <c r="L346" s="14" t="n">
        <v>9504265</v>
      </c>
      <c r="M346" s="14" t="n">
        <v>32803629</v>
      </c>
      <c r="N346" s="14" t="n">
        <v>56640</v>
      </c>
      <c r="O346" t="n">
        <v>1.5489</v>
      </c>
      <c r="P346" s="14" t="n">
        <v>23708025</v>
      </c>
      <c r="Q346" s="14" t="n">
        <v>9943839</v>
      </c>
      <c r="R346" s="14" t="n">
        <v>33651865</v>
      </c>
      <c r="S346" s="14" t="n">
        <v>28774389</v>
      </c>
    </row>
    <row r="347">
      <c r="A347" s="15" t="inlineStr">
        <is>
          <t>14T310</t>
        </is>
      </c>
      <c r="B347" t="n">
        <v>57</v>
      </c>
      <c r="C347" t="n">
        <v>0.405</v>
      </c>
      <c r="D347" t="n">
        <v>1.0102</v>
      </c>
      <c r="E347" t="n">
        <v>0</v>
      </c>
      <c r="F347" t="n">
        <v>0</v>
      </c>
      <c r="G347" t="n">
        <v>4</v>
      </c>
      <c r="H347" t="inlineStr">
        <is>
          <t>P</t>
        </is>
      </c>
      <c r="I347" t="n">
        <v>0</v>
      </c>
      <c r="J347" t="n">
        <v>0</v>
      </c>
      <c r="K347" t="n">
        <v>1.4599</v>
      </c>
      <c r="L347" s="14" t="n">
        <v>884515</v>
      </c>
      <c r="M347" s="14" t="n">
        <v>2523827</v>
      </c>
      <c r="N347" s="14" t="n">
        <v>57372</v>
      </c>
      <c r="O347" t="n">
        <v>1.4664</v>
      </c>
      <c r="P347" s="14" t="n">
        <v>1673269</v>
      </c>
      <c r="Q347" s="14" t="n">
        <v>918429</v>
      </c>
      <c r="R347" s="14" t="n">
        <v>2591698</v>
      </c>
      <c r="S347" s="14" t="n">
        <v>2209588</v>
      </c>
    </row>
    <row r="348">
      <c r="A348" s="15" t="inlineStr">
        <is>
          <t>14TA13</t>
        </is>
      </c>
      <c r="B348" t="n">
        <v>185</v>
      </c>
      <c r="C348" t="n">
        <v>0.547</v>
      </c>
      <c r="D348" t="n">
        <v>0.9187</v>
      </c>
      <c r="E348" t="n">
        <v>0</v>
      </c>
      <c r="F348" t="n">
        <v>0.2196</v>
      </c>
      <c r="G348" t="n">
        <v>4</v>
      </c>
      <c r="H348" t="inlineStr">
        <is>
          <t>N</t>
        </is>
      </c>
      <c r="I348" t="n">
        <v>0</v>
      </c>
      <c r="J348" t="n">
        <v>0</v>
      </c>
      <c r="K348" t="n">
        <v>1.4701</v>
      </c>
      <c r="L348" s="14" t="n">
        <v>182984</v>
      </c>
      <c r="M348" s="14" t="n">
        <v>5335194</v>
      </c>
      <c r="N348" s="14" t="n">
        <v>29439</v>
      </c>
      <c r="O348" t="n">
        <v>1.4758</v>
      </c>
      <c r="P348" s="14" t="n">
        <v>5428625</v>
      </c>
      <c r="Q348" s="14" t="n">
        <v>172989</v>
      </c>
      <c r="R348" s="14" t="n">
        <v>5601614</v>
      </c>
      <c r="S348" s="14" t="n">
        <v>4911807</v>
      </c>
    </row>
    <row r="349">
      <c r="A349" s="15" t="inlineStr">
        <is>
          <t>14TA15</t>
        </is>
      </c>
      <c r="B349" t="n">
        <v>281</v>
      </c>
      <c r="C349" t="n">
        <v>0.22</v>
      </c>
      <c r="D349" t="n">
        <v>1.0102</v>
      </c>
      <c r="E349" t="n">
        <v>0</v>
      </c>
      <c r="F349" t="n">
        <v>0</v>
      </c>
      <c r="G349" t="n">
        <v>4</v>
      </c>
      <c r="H349" t="inlineStr">
        <is>
          <t>P</t>
        </is>
      </c>
      <c r="I349" t="n">
        <v>0</v>
      </c>
      <c r="J349" t="n">
        <v>0</v>
      </c>
      <c r="K349" t="n">
        <v>1.5</v>
      </c>
      <c r="L349" s="14" t="n">
        <v>683171</v>
      </c>
      <c r="M349" s="14" t="n">
        <v>8986800</v>
      </c>
      <c r="N349" s="14" t="n">
        <v>35558</v>
      </c>
      <c r="O349" t="n">
        <v>1.5083</v>
      </c>
      <c r="P349" s="14" t="n">
        <v>8484287</v>
      </c>
      <c r="Q349" s="14" t="n">
        <v>702821</v>
      </c>
      <c r="R349" s="14" t="n">
        <v>9187108</v>
      </c>
      <c r="S349" s="14" t="n">
        <v>10664885</v>
      </c>
    </row>
    <row r="350">
      <c r="A350" s="15" t="n">
        <v>153025</v>
      </c>
      <c r="B350" t="n">
        <v>1491</v>
      </c>
      <c r="C350" t="n">
        <v>0.483</v>
      </c>
      <c r="D350" t="n">
        <v>0.9553</v>
      </c>
      <c r="E350" t="n">
        <v>0</v>
      </c>
      <c r="F350" t="n">
        <v>0.1376</v>
      </c>
      <c r="G350" t="n">
        <v>4</v>
      </c>
      <c r="H350" t="inlineStr">
        <is>
          <t>P</t>
        </is>
      </c>
      <c r="I350" t="n">
        <v>0</v>
      </c>
      <c r="J350" t="n">
        <v>1</v>
      </c>
      <c r="K350" t="n">
        <v>1.243</v>
      </c>
      <c r="L350" s="14" t="n">
        <v>92363</v>
      </c>
      <c r="M350" s="14" t="n">
        <v>36734047</v>
      </c>
      <c r="N350" s="14" t="n">
        <v>14794</v>
      </c>
      <c r="O350" t="n">
        <v>1.2441</v>
      </c>
      <c r="P350" s="14" t="n">
        <v>37118992</v>
      </c>
      <c r="Q350" s="14" t="n">
        <v>96562</v>
      </c>
      <c r="R350" s="14" t="n">
        <v>37215554</v>
      </c>
      <c r="S350" s="14" t="n">
        <v>32408203</v>
      </c>
    </row>
    <row r="351">
      <c r="A351" s="15" t="n">
        <v>153028</v>
      </c>
      <c r="B351" t="n">
        <v>389</v>
      </c>
      <c r="C351" t="n">
        <v>0.396</v>
      </c>
      <c r="D351" t="n">
        <v>0.9609</v>
      </c>
      <c r="E351" t="n">
        <v>0</v>
      </c>
      <c r="F351" t="n">
        <v>0.2623</v>
      </c>
      <c r="G351" t="n">
        <v>4</v>
      </c>
      <c r="H351" t="inlineStr">
        <is>
          <t>N</t>
        </is>
      </c>
      <c r="I351" t="n">
        <v>0.0068</v>
      </c>
      <c r="J351" t="n">
        <v>1</v>
      </c>
      <c r="K351" t="n">
        <v>1.2939</v>
      </c>
      <c r="L351" s="14" t="n">
        <v>572868</v>
      </c>
      <c r="M351" s="14" t="n">
        <v>11156588</v>
      </c>
      <c r="N351" s="14" t="n">
        <v>32397</v>
      </c>
      <c r="O351" t="n">
        <v>1.2964</v>
      </c>
      <c r="P351" s="14" t="n">
        <v>10543087</v>
      </c>
      <c r="Q351" s="14" t="n">
        <v>676475</v>
      </c>
      <c r="R351" s="14" t="n">
        <v>11219562</v>
      </c>
      <c r="S351" s="14" t="n">
        <v>9620880</v>
      </c>
    </row>
    <row r="352">
      <c r="A352" s="15" t="n">
        <v>153030</v>
      </c>
      <c r="B352" t="n">
        <v>563</v>
      </c>
      <c r="C352" t="n">
        <v>0.207</v>
      </c>
      <c r="D352" t="n">
        <v>1.0297</v>
      </c>
      <c r="E352" t="n">
        <v>0</v>
      </c>
      <c r="F352" t="n">
        <v>0.1317</v>
      </c>
      <c r="G352" t="n">
        <v>4</v>
      </c>
      <c r="H352" t="inlineStr">
        <is>
          <t>P</t>
        </is>
      </c>
      <c r="I352" t="n">
        <v>0</v>
      </c>
      <c r="J352" t="n">
        <v>1</v>
      </c>
      <c r="K352" t="n">
        <v>1.286</v>
      </c>
      <c r="L352" s="14" t="n">
        <v>45259</v>
      </c>
      <c r="M352" s="14" t="n">
        <v>14986071</v>
      </c>
      <c r="N352" s="14" t="n">
        <v>21560</v>
      </c>
      <c r="O352" t="n">
        <v>1.2858</v>
      </c>
      <c r="P352" s="14" t="n">
        <v>15288808</v>
      </c>
      <c r="Q352" s="14" t="n">
        <v>48624</v>
      </c>
      <c r="R352" s="14" t="n">
        <v>15337432</v>
      </c>
      <c r="S352" s="14" t="n">
        <v>14160982</v>
      </c>
    </row>
    <row r="353">
      <c r="A353" s="15" t="n">
        <v>153037</v>
      </c>
      <c r="B353" t="n">
        <v>78</v>
      </c>
      <c r="C353" t="n">
        <v>0.366</v>
      </c>
      <c r="D353" t="n">
        <v>0.9326</v>
      </c>
      <c r="E353" t="n">
        <v>0</v>
      </c>
      <c r="F353" t="n">
        <v>0.0924</v>
      </c>
      <c r="G353" t="n">
        <v>4</v>
      </c>
      <c r="H353" t="inlineStr">
        <is>
          <t>N</t>
        </is>
      </c>
      <c r="I353" t="n">
        <v>0</v>
      </c>
      <c r="J353" t="n">
        <v>1</v>
      </c>
      <c r="K353" t="n">
        <v>1.1376</v>
      </c>
      <c r="L353" s="14" t="n">
        <v>15216</v>
      </c>
      <c r="M353" s="14" t="n">
        <v>1670610</v>
      </c>
      <c r="N353" s="14" t="n">
        <v>16942</v>
      </c>
      <c r="O353" t="n">
        <v>1.1409</v>
      </c>
      <c r="P353" s="14" t="n">
        <v>1727383</v>
      </c>
      <c r="Q353" s="14" t="n">
        <v>14867</v>
      </c>
      <c r="R353" s="14" t="n">
        <v>1742250</v>
      </c>
      <c r="S353" s="14" t="n">
        <v>1497433</v>
      </c>
    </row>
    <row r="354">
      <c r="A354" s="15" t="n">
        <v>153042</v>
      </c>
      <c r="B354" t="n">
        <v>423</v>
      </c>
      <c r="C354" t="n">
        <v>0.699</v>
      </c>
      <c r="D354" t="n">
        <v>0.9586</v>
      </c>
      <c r="E354" t="n">
        <v>0</v>
      </c>
      <c r="F354" t="n">
        <v>0.1341</v>
      </c>
      <c r="G354" t="n">
        <v>4</v>
      </c>
      <c r="H354" t="inlineStr">
        <is>
          <t>P</t>
        </is>
      </c>
      <c r="I354" t="n">
        <v>0</v>
      </c>
      <c r="J354" t="n">
        <v>1</v>
      </c>
      <c r="K354" t="n">
        <v>1.4513</v>
      </c>
      <c r="L354" t="n">
        <v>39343</v>
      </c>
      <c r="M354" s="14" t="n">
        <v>12498860</v>
      </c>
      <c r="N354" s="14" t="n">
        <v>23145</v>
      </c>
      <c r="O354" t="n">
        <v>1.4522</v>
      </c>
      <c r="P354" s="14" t="n">
        <v>12311311</v>
      </c>
      <c r="Q354" t="n">
        <v>50909</v>
      </c>
      <c r="R354" s="14" t="n">
        <v>12362220</v>
      </c>
      <c r="S354" s="14" t="n">
        <v>11143728</v>
      </c>
    </row>
    <row r="355">
      <c r="A355" s="15" t="n">
        <v>153043</v>
      </c>
      <c r="B355" t="n">
        <v>795</v>
      </c>
      <c r="C355" t="n">
        <v>0.279</v>
      </c>
      <c r="D355" t="n">
        <v>0.9609</v>
      </c>
      <c r="E355" t="n">
        <v>0</v>
      </c>
      <c r="F355" t="n">
        <v>0.1449</v>
      </c>
      <c r="G355" t="n">
        <v>4</v>
      </c>
      <c r="H355" t="inlineStr">
        <is>
          <t>P</t>
        </is>
      </c>
      <c r="I355" t="n">
        <v>0</v>
      </c>
      <c r="J355" t="n">
        <v>1</v>
      </c>
      <c r="K355" t="n">
        <v>1.3553</v>
      </c>
      <c r="L355" s="14" t="n">
        <v>0</v>
      </c>
      <c r="M355" s="14" t="n">
        <v>21823942</v>
      </c>
      <c r="N355" s="14" t="n">
        <v>13516</v>
      </c>
      <c r="O355" t="n">
        <v>1.3574</v>
      </c>
      <c r="P355" s="14" t="n">
        <v>21731279</v>
      </c>
      <c r="Q355" s="14" t="n">
        <v>0</v>
      </c>
      <c r="R355" s="14" t="n">
        <v>21731279</v>
      </c>
      <c r="S355" s="14" t="n">
        <v>20038418</v>
      </c>
    </row>
    <row r="356">
      <c r="A356" s="15" t="n">
        <v>153044</v>
      </c>
      <c r="B356" t="n">
        <v>565</v>
      </c>
      <c r="C356" t="n">
        <v>0.344</v>
      </c>
      <c r="D356" t="n">
        <v>0.9609</v>
      </c>
      <c r="E356" t="n">
        <v>0</v>
      </c>
      <c r="F356" t="n">
        <v>0.1413</v>
      </c>
      <c r="G356" t="n">
        <v>4</v>
      </c>
      <c r="H356" t="inlineStr">
        <is>
          <t>P</t>
        </is>
      </c>
      <c r="I356" t="n">
        <v>0</v>
      </c>
      <c r="J356" t="n">
        <v>1</v>
      </c>
      <c r="K356" t="n">
        <v>1.3725</v>
      </c>
      <c r="L356" s="14" t="n">
        <v>42294</v>
      </c>
      <c r="M356" s="14" t="n">
        <v>15733618</v>
      </c>
      <c r="N356" s="14" t="n">
        <v>18281</v>
      </c>
      <c r="O356" t="n">
        <v>1.3741</v>
      </c>
      <c r="P356" s="14" t="n">
        <v>15619001</v>
      </c>
      <c r="Q356" s="14" t="n">
        <v>47701</v>
      </c>
      <c r="R356" s="14" t="n">
        <v>15666702</v>
      </c>
      <c r="S356" s="14" t="n">
        <v>14405265</v>
      </c>
    </row>
    <row r="357">
      <c r="A357" s="15" t="n">
        <v>153045</v>
      </c>
      <c r="B357" t="n">
        <v>614</v>
      </c>
      <c r="C357" t="n">
        <v>0.459</v>
      </c>
      <c r="D357" t="n">
        <v>0.8815</v>
      </c>
      <c r="E357" t="n">
        <v>0</v>
      </c>
      <c r="F357" t="n">
        <v>0.05</v>
      </c>
      <c r="G357" t="n">
        <v>4</v>
      </c>
      <c r="H357" t="inlineStr">
        <is>
          <t>N</t>
        </is>
      </c>
      <c r="I357" t="n">
        <v>0</v>
      </c>
      <c r="J357" t="n">
        <v>1</v>
      </c>
      <c r="K357" t="n">
        <v>1.278</v>
      </c>
      <c r="L357" s="14" t="n">
        <v>176829</v>
      </c>
      <c r="M357" s="14" t="n">
        <v>14388995</v>
      </c>
      <c r="N357" s="14" t="n">
        <v>22122</v>
      </c>
      <c r="O357" t="n">
        <v>1.2798</v>
      </c>
      <c r="P357" s="14" t="n">
        <v>14459817</v>
      </c>
      <c r="Q357" s="14" t="n">
        <v>185770</v>
      </c>
      <c r="R357" s="14" t="n">
        <v>14645586</v>
      </c>
      <c r="S357" s="14" t="n">
        <v>13560940</v>
      </c>
    </row>
    <row r="358">
      <c r="A358" s="15" t="n">
        <v>153046</v>
      </c>
      <c r="B358" t="n">
        <v>1733</v>
      </c>
      <c r="C358" t="n">
        <v>0.405</v>
      </c>
      <c r="D358" t="n">
        <v>0.9326</v>
      </c>
      <c r="E358" t="n">
        <v>0</v>
      </c>
      <c r="F358" t="n">
        <v>0.0238</v>
      </c>
      <c r="G358" t="n">
        <v>4</v>
      </c>
      <c r="H358" t="inlineStr">
        <is>
          <t>P</t>
        </is>
      </c>
      <c r="I358" t="n">
        <v>0</v>
      </c>
      <c r="J358" t="n">
        <v>1</v>
      </c>
      <c r="K358" t="n">
        <v>1.3532</v>
      </c>
      <c r="L358" s="14" t="n">
        <v>30817</v>
      </c>
      <c r="M358" s="14" t="n">
        <v>42888155</v>
      </c>
      <c r="N358" s="14" t="n">
        <v>14757</v>
      </c>
      <c r="O358" t="n">
        <v>1.3546</v>
      </c>
      <c r="P358" s="14" t="n">
        <v>44637694</v>
      </c>
      <c r="Q358" s="14" t="n">
        <v>27410</v>
      </c>
      <c r="R358" s="14" t="n">
        <v>44665104</v>
      </c>
      <c r="S358" s="14" t="n">
        <v>39614053</v>
      </c>
    </row>
    <row r="359">
      <c r="A359" s="15" t="n">
        <v>153047</v>
      </c>
      <c r="B359" t="n">
        <v>387</v>
      </c>
      <c r="C359" t="n">
        <v>0.73</v>
      </c>
      <c r="D359" t="n">
        <v>0.9261</v>
      </c>
      <c r="E359" t="n">
        <v>0</v>
      </c>
      <c r="F359" t="n">
        <v>0.1153</v>
      </c>
      <c r="G359" t="n">
        <v>4</v>
      </c>
      <c r="H359" t="inlineStr">
        <is>
          <t>P</t>
        </is>
      </c>
      <c r="I359" t="n">
        <v>0</v>
      </c>
      <c r="J359" t="n">
        <v>1</v>
      </c>
      <c r="K359" t="n">
        <v>1.5137</v>
      </c>
      <c r="L359" s="14" t="n">
        <v>160406</v>
      </c>
      <c r="M359" s="14" t="n">
        <v>11619513</v>
      </c>
      <c r="N359" s="14" t="n">
        <v>22759</v>
      </c>
      <c r="O359" t="n">
        <v>1.5137</v>
      </c>
      <c r="P359" s="14" t="n">
        <v>11387929</v>
      </c>
      <c r="Q359" s="14" t="n">
        <v>181166</v>
      </c>
      <c r="R359" s="14" t="n">
        <v>11569095</v>
      </c>
      <c r="S359" s="14" t="n">
        <v>10922556</v>
      </c>
    </row>
    <row r="360">
      <c r="A360" s="15" t="n">
        <v>153048</v>
      </c>
      <c r="B360" t="n">
        <v>643</v>
      </c>
      <c r="C360" t="n">
        <v>0.476</v>
      </c>
      <c r="D360" t="n">
        <v>0.9609</v>
      </c>
      <c r="E360" t="n">
        <v>0</v>
      </c>
      <c r="F360" t="n">
        <v>0.081</v>
      </c>
      <c r="G360" t="n">
        <v>4</v>
      </c>
      <c r="H360" t="inlineStr">
        <is>
          <t>P</t>
        </is>
      </c>
      <c r="I360" t="n">
        <v>0</v>
      </c>
      <c r="J360" t="n">
        <v>1</v>
      </c>
      <c r="K360" t="n">
        <v>1.3661</v>
      </c>
      <c r="L360" s="14" t="n">
        <v>74840</v>
      </c>
      <c r="M360" s="14" t="n">
        <v>17545702</v>
      </c>
      <c r="N360" s="14" t="n">
        <v>20570</v>
      </c>
      <c r="O360" t="n">
        <v>1.3688</v>
      </c>
      <c r="P360" s="14" t="n">
        <v>17403930</v>
      </c>
      <c r="Q360" s="14" t="n">
        <v>83852</v>
      </c>
      <c r="R360" s="14" t="n">
        <v>17487782</v>
      </c>
      <c r="S360" s="14" t="n">
        <v>15443924</v>
      </c>
    </row>
    <row r="361">
      <c r="A361" s="15" t="n">
        <v>153049</v>
      </c>
      <c r="B361" t="n">
        <v>546</v>
      </c>
      <c r="C361" t="n">
        <v>0.765</v>
      </c>
      <c r="D361" t="n">
        <v>0.9446</v>
      </c>
      <c r="E361" t="n">
        <v>0</v>
      </c>
      <c r="F361" t="n">
        <v>0.0941</v>
      </c>
      <c r="G361" t="n">
        <v>4</v>
      </c>
      <c r="H361" t="inlineStr">
        <is>
          <t>P</t>
        </is>
      </c>
      <c r="I361" t="n">
        <v>0</v>
      </c>
      <c r="J361" t="n">
        <v>1</v>
      </c>
      <c r="K361" t="n">
        <v>1.5192</v>
      </c>
      <c r="L361" s="14" t="n">
        <v>35397</v>
      </c>
      <c r="M361" s="14" t="n">
        <v>16498762</v>
      </c>
      <c r="N361" s="14" t="n">
        <v>23824</v>
      </c>
      <c r="O361" t="n">
        <v>1.5183</v>
      </c>
      <c r="P361" s="14" t="n">
        <v>16250454</v>
      </c>
      <c r="Q361" s="14" t="n">
        <v>46502</v>
      </c>
      <c r="R361" s="14" t="n">
        <v>16296956</v>
      </c>
      <c r="S361" s="14" t="n">
        <v>14553536</v>
      </c>
    </row>
    <row r="362">
      <c r="A362" s="15" t="n">
        <v>153050</v>
      </c>
      <c r="B362" t="n">
        <v>355</v>
      </c>
      <c r="C362" t="n">
        <v>0.363</v>
      </c>
      <c r="D362" t="n">
        <v>0.9609</v>
      </c>
      <c r="E362" t="n">
        <v>0</v>
      </c>
      <c r="F362" t="n">
        <v>0.1703</v>
      </c>
      <c r="G362" t="n">
        <v>4</v>
      </c>
      <c r="H362" t="inlineStr">
        <is>
          <t>P</t>
        </is>
      </c>
      <c r="I362" t="n">
        <v>0</v>
      </c>
      <c r="J362" t="n">
        <v>1</v>
      </c>
      <c r="K362" t="n">
        <v>1.4078</v>
      </c>
      <c r="L362" s="14" t="n">
        <v>6472</v>
      </c>
      <c r="M362" s="14" t="n">
        <v>10200042</v>
      </c>
      <c r="N362" s="14" t="n">
        <v>22966</v>
      </c>
      <c r="O362" t="n">
        <v>1.4117</v>
      </c>
      <c r="P362" s="14" t="n">
        <v>10162928</v>
      </c>
      <c r="Q362" s="14" t="n">
        <v>7708</v>
      </c>
      <c r="R362" s="14" t="n">
        <v>10170636</v>
      </c>
      <c r="S362" s="14" t="n">
        <v>9653169</v>
      </c>
    </row>
    <row r="363">
      <c r="A363" s="15" t="inlineStr">
        <is>
          <t>15T002</t>
        </is>
      </c>
      <c r="B363" t="n">
        <v>83</v>
      </c>
      <c r="C363" t="n">
        <v>0.515</v>
      </c>
      <c r="D363" t="n">
        <v>0.8815</v>
      </c>
      <c r="E363" t="n">
        <v>0</v>
      </c>
      <c r="F363" t="n">
        <v>0.2973</v>
      </c>
      <c r="G363" t="n">
        <v>4</v>
      </c>
      <c r="H363" t="inlineStr">
        <is>
          <t>N</t>
        </is>
      </c>
      <c r="I363" t="n">
        <v>0</v>
      </c>
      <c r="J363" t="n">
        <v>0</v>
      </c>
      <c r="K363" t="n">
        <v>1.4282</v>
      </c>
      <c r="L363" s="14" t="n">
        <v>156776</v>
      </c>
      <c r="M363" s="14" t="n">
        <v>2453044</v>
      </c>
      <c r="N363" s="14" t="n">
        <v>30632</v>
      </c>
      <c r="O363" t="n">
        <v>1.4268</v>
      </c>
      <c r="P363" s="14" t="n">
        <v>2330727</v>
      </c>
      <c r="Q363" s="14" t="n">
        <v>168315</v>
      </c>
      <c r="R363" s="14" t="n">
        <v>2499042</v>
      </c>
      <c r="S363" s="14" t="n">
        <v>2270601</v>
      </c>
    </row>
    <row r="364">
      <c r="A364" s="15" t="inlineStr">
        <is>
          <t>15T008</t>
        </is>
      </c>
      <c r="B364" t="n">
        <v>205</v>
      </c>
      <c r="C364" t="n">
        <v>0.451</v>
      </c>
      <c r="D364" t="n">
        <v>0.8815</v>
      </c>
      <c r="E364" t="n">
        <v>0</v>
      </c>
      <c r="F364" t="n">
        <v>0.2327</v>
      </c>
      <c r="G364" t="n">
        <v>4</v>
      </c>
      <c r="H364" t="inlineStr">
        <is>
          <t>N</t>
        </is>
      </c>
      <c r="I364" t="n">
        <v>0</v>
      </c>
      <c r="J364" t="n">
        <v>0</v>
      </c>
      <c r="K364" t="n">
        <v>1.1597</v>
      </c>
      <c r="L364" s="14" t="n">
        <v>82166</v>
      </c>
      <c r="M364" s="14" t="n">
        <v>4612994</v>
      </c>
      <c r="N364" s="14" t="n">
        <v>21060</v>
      </c>
      <c r="O364" t="n">
        <v>1.1604</v>
      </c>
      <c r="P364" s="14" t="n">
        <v>4606503</v>
      </c>
      <c r="Q364" s="14" t="n">
        <v>85842</v>
      </c>
      <c r="R364" s="14" t="n">
        <v>4692345</v>
      </c>
      <c r="S364" s="14" t="n">
        <v>4294374</v>
      </c>
    </row>
    <row r="365">
      <c r="A365" s="15" t="inlineStr">
        <is>
          <t>15T010</t>
        </is>
      </c>
      <c r="B365" t="n">
        <v>123</v>
      </c>
      <c r="C365" t="n">
        <v>0.409</v>
      </c>
      <c r="D365" t="n">
        <v>0.9615</v>
      </c>
      <c r="E365" t="n">
        <v>0</v>
      </c>
      <c r="F365" t="n">
        <v>0.1098</v>
      </c>
      <c r="G365" t="n">
        <v>4</v>
      </c>
      <c r="H365" t="inlineStr">
        <is>
          <t>N</t>
        </is>
      </c>
      <c r="I365" t="n">
        <v>0</v>
      </c>
      <c r="J365" t="n">
        <v>0</v>
      </c>
      <c r="K365" t="n">
        <v>1.4145</v>
      </c>
      <c r="L365" s="14" t="n">
        <v>73462</v>
      </c>
      <c r="M365" s="14" t="n">
        <v>3498593</v>
      </c>
      <c r="N365" s="14" t="n">
        <v>27226</v>
      </c>
      <c r="O365" t="n">
        <v>1.4155</v>
      </c>
      <c r="P365" s="14" t="n">
        <v>3473214</v>
      </c>
      <c r="Q365" s="14" t="n">
        <v>75223</v>
      </c>
      <c r="R365" s="14" t="n">
        <v>3548437</v>
      </c>
      <c r="S365" s="14" t="n">
        <v>3260168</v>
      </c>
    </row>
    <row r="366">
      <c r="A366" s="15" t="inlineStr">
        <is>
          <t>15T011</t>
        </is>
      </c>
      <c r="B366" t="n">
        <v>131</v>
      </c>
      <c r="C366" t="n">
        <v>0.851</v>
      </c>
      <c r="D366" t="n">
        <v>0.8604000000000001</v>
      </c>
      <c r="E366" t="n">
        <v>1</v>
      </c>
      <c r="F366" t="n">
        <v>0.1054</v>
      </c>
      <c r="G366" t="n">
        <v>4</v>
      </c>
      <c r="H366" t="inlineStr">
        <is>
          <t>N</t>
        </is>
      </c>
      <c r="I366" t="n">
        <v>0</v>
      </c>
      <c r="J366" t="n">
        <v>0</v>
      </c>
      <c r="K366" t="n">
        <v>1.1759</v>
      </c>
      <c r="L366" s="14" t="n">
        <v>134420</v>
      </c>
      <c r="M366" s="14" t="n">
        <v>3295894</v>
      </c>
      <c r="N366" s="14" t="n">
        <v>28339</v>
      </c>
      <c r="O366" t="n">
        <v>1.1737</v>
      </c>
      <c r="P366" s="14" t="n">
        <v>3247658</v>
      </c>
      <c r="Q366" s="14" t="n">
        <v>136310</v>
      </c>
      <c r="R366" s="14" t="n">
        <v>3383968</v>
      </c>
      <c r="S366" s="14" t="n">
        <v>3051504</v>
      </c>
    </row>
    <row r="367">
      <c r="A367" s="15" t="inlineStr">
        <is>
          <t>15T021</t>
        </is>
      </c>
      <c r="B367" t="n">
        <v>426</v>
      </c>
      <c r="C367" t="n">
        <v>0.58</v>
      </c>
      <c r="D367" t="n">
        <v>1.0297</v>
      </c>
      <c r="E367" t="n">
        <v>0</v>
      </c>
      <c r="F367" t="n">
        <v>0.1526</v>
      </c>
      <c r="G367" t="n">
        <v>4</v>
      </c>
      <c r="H367" t="inlineStr">
        <is>
          <t>N</t>
        </is>
      </c>
      <c r="I367" t="n">
        <v>0</v>
      </c>
      <c r="J367" t="n">
        <v>0</v>
      </c>
      <c r="K367" t="n">
        <v>1.2757</v>
      </c>
      <c r="L367" s="14" t="n">
        <v>1427875</v>
      </c>
      <c r="M367" s="14" t="n">
        <v>12707582</v>
      </c>
      <c r="N367" s="14" t="n">
        <v>36836</v>
      </c>
      <c r="O367" t="n">
        <v>1.2767</v>
      </c>
      <c r="P367" s="14" t="n">
        <v>11553467</v>
      </c>
      <c r="Q367" s="14" t="n">
        <v>1460552</v>
      </c>
      <c r="R367" s="14" t="n">
        <v>13014020</v>
      </c>
      <c r="S367" s="14" t="n">
        <v>13461570</v>
      </c>
    </row>
    <row r="368">
      <c r="A368" s="15" t="inlineStr">
        <is>
          <t>15T023</t>
        </is>
      </c>
      <c r="B368" t="n">
        <v>107</v>
      </c>
      <c r="C368" t="n">
        <v>0.444</v>
      </c>
      <c r="D368" t="n">
        <v>0.8954</v>
      </c>
      <c r="E368" t="n">
        <v>0</v>
      </c>
      <c r="F368" t="n">
        <v>0.1505</v>
      </c>
      <c r="G368" t="n">
        <v>4</v>
      </c>
      <c r="H368" t="inlineStr">
        <is>
          <t>N</t>
        </is>
      </c>
      <c r="I368" t="n">
        <v>0</v>
      </c>
      <c r="J368" t="n">
        <v>0</v>
      </c>
      <c r="K368" t="n">
        <v>1.4198</v>
      </c>
      <c r="L368" s="14" t="n">
        <v>20223</v>
      </c>
      <c r="M368" s="14" t="n">
        <v>2904462</v>
      </c>
      <c r="N368" s="14" t="n">
        <v>24364</v>
      </c>
      <c r="O368" t="n">
        <v>1.423</v>
      </c>
      <c r="P368" s="14" t="n">
        <v>2917103</v>
      </c>
      <c r="Q368" s="14" t="n">
        <v>22072</v>
      </c>
      <c r="R368" s="14" t="n">
        <v>2939175</v>
      </c>
      <c r="S368" s="14" t="n">
        <v>2633491</v>
      </c>
    </row>
    <row r="369">
      <c r="A369" s="15" t="inlineStr">
        <is>
          <t>15T034</t>
        </is>
      </c>
      <c r="B369" t="n">
        <v>363</v>
      </c>
      <c r="C369" t="n">
        <v>0.419</v>
      </c>
      <c r="D369" t="n">
        <v>0.8815</v>
      </c>
      <c r="E369" t="n">
        <v>0</v>
      </c>
      <c r="F369" t="n">
        <v>0.065</v>
      </c>
      <c r="G369" t="n">
        <v>4</v>
      </c>
      <c r="H369" t="inlineStr">
        <is>
          <t>N</t>
        </is>
      </c>
      <c r="I369" t="n">
        <v>0</v>
      </c>
      <c r="J369" t="n">
        <v>0</v>
      </c>
      <c r="K369" t="n">
        <v>1.2739</v>
      </c>
      <c r="L369" s="14" t="n">
        <v>41871</v>
      </c>
      <c r="M369" s="14" t="n">
        <v>8454993</v>
      </c>
      <c r="N369" s="14" t="n">
        <v>18577</v>
      </c>
      <c r="O369" t="n">
        <v>1.2732</v>
      </c>
      <c r="P369" s="14" t="n">
        <v>8542997</v>
      </c>
      <c r="Q369" s="14" t="n">
        <v>44316</v>
      </c>
      <c r="R369" s="14" t="n">
        <v>8587313</v>
      </c>
      <c r="S369" s="14" t="n">
        <v>8018448</v>
      </c>
    </row>
    <row r="370">
      <c r="A370" s="15" t="inlineStr">
        <is>
          <t>15T035</t>
        </is>
      </c>
      <c r="B370" t="n">
        <v>169</v>
      </c>
      <c r="C370" t="n">
        <v>0.248</v>
      </c>
      <c r="D370" t="n">
        <v>0.8815</v>
      </c>
      <c r="E370" t="n">
        <v>0</v>
      </c>
      <c r="F370" t="n">
        <v>0.1188</v>
      </c>
      <c r="G370" t="n">
        <v>4</v>
      </c>
      <c r="H370" t="inlineStr">
        <is>
          <t>P</t>
        </is>
      </c>
      <c r="I370" t="n">
        <v>0</v>
      </c>
      <c r="J370" t="n">
        <v>0</v>
      </c>
      <c r="K370" t="n">
        <v>1.2523</v>
      </c>
      <c r="L370" s="14" t="n">
        <v>14313</v>
      </c>
      <c r="M370" s="14" t="n">
        <v>3925430</v>
      </c>
      <c r="N370" s="14" t="n">
        <v>23621</v>
      </c>
      <c r="O370" t="n">
        <v>1.2523</v>
      </c>
      <c r="P370" s="14" t="n">
        <v>3973796</v>
      </c>
      <c r="Q370" s="14" t="n">
        <v>16219</v>
      </c>
      <c r="R370" s="14" t="n">
        <v>3990015</v>
      </c>
      <c r="S370" s="14" t="n">
        <v>3657892</v>
      </c>
    </row>
    <row r="371">
      <c r="A371" s="15" t="inlineStr">
        <is>
          <t>15T042</t>
        </is>
      </c>
      <c r="B371" t="n">
        <v>326</v>
      </c>
      <c r="C371" t="n">
        <v>0.454</v>
      </c>
      <c r="D371" t="n">
        <v>0.8604000000000001</v>
      </c>
      <c r="E371" t="n">
        <v>1</v>
      </c>
      <c r="F371" t="n">
        <v>0.0499</v>
      </c>
      <c r="G371" t="n">
        <v>4</v>
      </c>
      <c r="H371" t="inlineStr">
        <is>
          <t>N</t>
        </is>
      </c>
      <c r="I371" t="n">
        <v>0</v>
      </c>
      <c r="J371" t="n">
        <v>0</v>
      </c>
      <c r="K371" t="n">
        <v>1.357</v>
      </c>
      <c r="L371" s="14" t="n">
        <v>182119</v>
      </c>
      <c r="M371" s="14" t="n">
        <v>9114010</v>
      </c>
      <c r="N371" s="14" t="n">
        <v>24571</v>
      </c>
      <c r="O371" t="n">
        <v>1.356</v>
      </c>
      <c r="P371" s="14" t="n">
        <v>9185459</v>
      </c>
      <c r="Q371" s="14" t="n">
        <v>182018</v>
      </c>
      <c r="R371" s="14" t="n">
        <v>9367477</v>
      </c>
      <c r="S371" s="14" t="n">
        <v>8611537</v>
      </c>
    </row>
    <row r="372">
      <c r="A372" s="15" t="inlineStr">
        <is>
          <t>15T046</t>
        </is>
      </c>
      <c r="B372" t="n">
        <v>68</v>
      </c>
      <c r="C372" t="n">
        <v>0.253</v>
      </c>
      <c r="D372" t="n">
        <v>0.8954</v>
      </c>
      <c r="E372" t="n">
        <v>0</v>
      </c>
      <c r="F372" t="n">
        <v>0.175</v>
      </c>
      <c r="G372" t="n">
        <v>4</v>
      </c>
      <c r="H372" t="inlineStr">
        <is>
          <t>P</t>
        </is>
      </c>
      <c r="I372" t="n">
        <v>0</v>
      </c>
      <c r="J372" t="n">
        <v>0</v>
      </c>
      <c r="K372" t="n">
        <v>1.3935</v>
      </c>
      <c r="L372" s="14" t="n">
        <v>154279</v>
      </c>
      <c r="M372" s="14" t="n">
        <v>1965392</v>
      </c>
      <c r="N372" s="14" t="n">
        <v>31525</v>
      </c>
      <c r="O372" t="n">
        <v>1.3972</v>
      </c>
      <c r="P372" s="14" t="n">
        <v>1832432</v>
      </c>
      <c r="Q372" s="14" t="n">
        <v>164121</v>
      </c>
      <c r="R372" s="14" t="n">
        <v>1996553</v>
      </c>
      <c r="S372" s="14" t="n">
        <v>1776833</v>
      </c>
    </row>
    <row r="373">
      <c r="A373" s="15" t="inlineStr">
        <is>
          <t>15T048</t>
        </is>
      </c>
      <c r="B373" t="n">
        <v>130</v>
      </c>
      <c r="C373" t="n">
        <v>0.681</v>
      </c>
      <c r="D373" t="n">
        <v>0.8604000000000001</v>
      </c>
      <c r="E373" t="n">
        <v>1</v>
      </c>
      <c r="F373" t="n">
        <v>0.1388</v>
      </c>
      <c r="G373" t="n">
        <v>4</v>
      </c>
      <c r="H373" t="inlineStr">
        <is>
          <t>N</t>
        </is>
      </c>
      <c r="I373" t="n">
        <v>0</v>
      </c>
      <c r="J373" t="n">
        <v>0</v>
      </c>
      <c r="K373" t="n">
        <v>1.3233</v>
      </c>
      <c r="L373" s="14" t="n">
        <v>153369</v>
      </c>
      <c r="M373" s="14" t="n">
        <v>3717793</v>
      </c>
      <c r="N373" s="14" t="n">
        <v>30175</v>
      </c>
      <c r="O373" t="n">
        <v>1.3233</v>
      </c>
      <c r="P373" s="14" t="n">
        <v>3668254</v>
      </c>
      <c r="Q373" s="14" t="n">
        <v>153558</v>
      </c>
      <c r="R373" s="14" t="n">
        <v>3821812</v>
      </c>
      <c r="S373" s="14" t="n">
        <v>3470835</v>
      </c>
    </row>
    <row r="374">
      <c r="A374" s="15" t="inlineStr">
        <is>
          <t>15T058</t>
        </is>
      </c>
      <c r="B374" t="n">
        <v>139</v>
      </c>
      <c r="C374" t="n">
        <v>0.352</v>
      </c>
      <c r="D374" t="n">
        <v>0.9261</v>
      </c>
      <c r="E374" t="n">
        <v>0</v>
      </c>
      <c r="F374" t="n">
        <v>0.2134</v>
      </c>
      <c r="G374" t="n">
        <v>4</v>
      </c>
      <c r="H374" t="inlineStr">
        <is>
          <t>N</t>
        </is>
      </c>
      <c r="I374" t="n">
        <v>0</v>
      </c>
      <c r="J374" t="n">
        <v>0</v>
      </c>
      <c r="K374" t="n">
        <v>1.2009</v>
      </c>
      <c r="L374" s="14" t="n">
        <v>105720</v>
      </c>
      <c r="M374" s="14" t="n">
        <v>3459831</v>
      </c>
      <c r="N374" s="14" t="n">
        <v>25062</v>
      </c>
      <c r="O374" t="n">
        <v>1.1996</v>
      </c>
      <c r="P374" s="14" t="n">
        <v>3329517</v>
      </c>
      <c r="Q374" s="14" t="n">
        <v>124262</v>
      </c>
      <c r="R374" s="14" t="n">
        <v>3453779</v>
      </c>
      <c r="S374" s="14" t="n">
        <v>3684943</v>
      </c>
    </row>
    <row r="375">
      <c r="A375" s="15" t="inlineStr">
        <is>
          <t>15T059</t>
        </is>
      </c>
      <c r="B375" t="n">
        <v>221</v>
      </c>
      <c r="C375" t="n">
        <v>0.545</v>
      </c>
      <c r="D375" t="n">
        <v>0.9609</v>
      </c>
      <c r="E375" t="n">
        <v>0</v>
      </c>
      <c r="F375" t="n">
        <v>0.06950000000000001</v>
      </c>
      <c r="G375" t="n">
        <v>4</v>
      </c>
      <c r="H375" t="inlineStr">
        <is>
          <t>G</t>
        </is>
      </c>
      <c r="I375" t="n">
        <v>0</v>
      </c>
      <c r="J375" t="n">
        <v>0</v>
      </c>
      <c r="K375" t="n">
        <v>1.2289</v>
      </c>
      <c r="L375" s="14" t="n">
        <v>328623</v>
      </c>
      <c r="M375" s="14" t="n">
        <v>5711714</v>
      </c>
      <c r="N375" s="14" t="n">
        <v>27390</v>
      </c>
      <c r="O375" t="n">
        <v>1.2315</v>
      </c>
      <c r="P375" s="14" t="n">
        <v>5363468</v>
      </c>
      <c r="Q375" s="14" t="n">
        <v>364989</v>
      </c>
      <c r="R375" s="14" t="n">
        <v>5728457</v>
      </c>
      <c r="S375" s="14" t="n">
        <v>5066619</v>
      </c>
    </row>
    <row r="376">
      <c r="A376" s="15" t="inlineStr">
        <is>
          <t>15T061</t>
        </is>
      </c>
      <c r="B376" t="n">
        <v>66</v>
      </c>
      <c r="C376" t="n">
        <v>0.544</v>
      </c>
      <c r="D376" t="n">
        <v>0.8604000000000001</v>
      </c>
      <c r="E376" t="n">
        <v>1</v>
      </c>
      <c r="F376" t="n">
        <v>0.078</v>
      </c>
      <c r="G376" t="n">
        <v>4</v>
      </c>
      <c r="H376" t="inlineStr">
        <is>
          <t>G</t>
        </is>
      </c>
      <c r="I376" t="n">
        <v>0</v>
      </c>
      <c r="J376" t="n">
        <v>0</v>
      </c>
      <c r="K376" t="n">
        <v>1.321</v>
      </c>
      <c r="L376" s="14" t="n">
        <v>114888</v>
      </c>
      <c r="M376" s="14" t="n">
        <v>1890099</v>
      </c>
      <c r="N376" s="14" t="n">
        <v>31580</v>
      </c>
      <c r="O376" t="n">
        <v>1.3175</v>
      </c>
      <c r="P376" s="14" t="n">
        <v>1822045</v>
      </c>
      <c r="Q376" s="14" t="n">
        <v>117730</v>
      </c>
      <c r="R376" s="14" t="n">
        <v>1939775</v>
      </c>
      <c r="S376" s="14" t="n">
        <v>1746431</v>
      </c>
    </row>
    <row r="377">
      <c r="A377" s="15" t="inlineStr">
        <is>
          <t>15T088</t>
        </is>
      </c>
      <c r="B377" t="n">
        <v>131</v>
      </c>
      <c r="C377" t="n">
        <v>0.432</v>
      </c>
      <c r="D377" t="n">
        <v>0.9609</v>
      </c>
      <c r="E377" t="n">
        <v>0</v>
      </c>
      <c r="F377" t="n">
        <v>0.1501</v>
      </c>
      <c r="G377" t="n">
        <v>4</v>
      </c>
      <c r="H377" t="inlineStr">
        <is>
          <t>N</t>
        </is>
      </c>
      <c r="I377" t="n">
        <v>0</v>
      </c>
      <c r="J377" t="n">
        <v>0</v>
      </c>
      <c r="K377" t="n">
        <v>1.3317</v>
      </c>
      <c r="L377" s="14" t="n">
        <v>150171</v>
      </c>
      <c r="M377" s="14" t="n">
        <v>3688911</v>
      </c>
      <c r="N377" s="14" t="n">
        <v>25709</v>
      </c>
      <c r="O377" t="n">
        <v>1.3335</v>
      </c>
      <c r="P377" s="14" t="n">
        <v>3523056</v>
      </c>
      <c r="Q377" s="14" t="n">
        <v>162317</v>
      </c>
      <c r="R377" s="14" t="n">
        <v>3685373</v>
      </c>
      <c r="S377" s="14" t="n">
        <v>3223343</v>
      </c>
    </row>
    <row r="378">
      <c r="A378" s="15" t="inlineStr">
        <is>
          <t>15T089</t>
        </is>
      </c>
      <c r="B378" t="n">
        <v>129</v>
      </c>
      <c r="C378" t="n">
        <v>0.358</v>
      </c>
      <c r="D378" t="n">
        <v>0.9329</v>
      </c>
      <c r="E378" t="n">
        <v>0</v>
      </c>
      <c r="F378" t="n">
        <v>0.0934</v>
      </c>
      <c r="G378" t="n">
        <v>4</v>
      </c>
      <c r="H378" t="inlineStr">
        <is>
          <t>N</t>
        </is>
      </c>
      <c r="I378" t="n">
        <v>0</v>
      </c>
      <c r="J378" t="n">
        <v>0</v>
      </c>
      <c r="K378" t="n">
        <v>1.1803</v>
      </c>
      <c r="L378" s="14" t="n">
        <v>116855</v>
      </c>
      <c r="M378" s="14" t="n">
        <v>3110397</v>
      </c>
      <c r="N378" s="14" t="n">
        <v>27540</v>
      </c>
      <c r="O378" t="n">
        <v>1.1761</v>
      </c>
      <c r="P378" s="14" t="n">
        <v>2946477</v>
      </c>
      <c r="Q378" s="14" t="n">
        <v>149254</v>
      </c>
      <c r="R378" s="14" t="n">
        <v>3095731</v>
      </c>
      <c r="S378" s="14" t="n">
        <v>2815157</v>
      </c>
    </row>
    <row r="379">
      <c r="A379" s="15" t="inlineStr">
        <is>
          <t>15T090</t>
        </is>
      </c>
      <c r="B379" t="n">
        <v>198</v>
      </c>
      <c r="C379" t="n">
        <v>0.329</v>
      </c>
      <c r="D379" t="n">
        <v>0.8815</v>
      </c>
      <c r="E379" t="n">
        <v>0</v>
      </c>
      <c r="F379" t="n">
        <v>0.0372</v>
      </c>
      <c r="G379" t="n">
        <v>4</v>
      </c>
      <c r="H379" t="inlineStr">
        <is>
          <t>N</t>
        </is>
      </c>
      <c r="I379" t="n">
        <v>0</v>
      </c>
      <c r="J379" t="n">
        <v>0</v>
      </c>
      <c r="K379" t="n">
        <v>1.3811</v>
      </c>
      <c r="L379" s="14" t="n">
        <v>4193</v>
      </c>
      <c r="M379" s="14" t="n">
        <v>4937843</v>
      </c>
      <c r="N379" s="14" t="n">
        <v>20566</v>
      </c>
      <c r="O379" t="n">
        <v>1.3811</v>
      </c>
      <c r="P379" s="14" t="n">
        <v>5012393</v>
      </c>
      <c r="Q379" s="14" t="n">
        <v>4386</v>
      </c>
      <c r="R379" s="14" t="n">
        <v>5016778</v>
      </c>
      <c r="S379" s="14" t="n">
        <v>4574719</v>
      </c>
    </row>
    <row r="380">
      <c r="A380" s="15" t="inlineStr">
        <is>
          <t>15T100</t>
        </is>
      </c>
      <c r="B380" t="n">
        <v>197</v>
      </c>
      <c r="C380" t="n">
        <v>0.528</v>
      </c>
      <c r="D380" t="n">
        <v>0.9553</v>
      </c>
      <c r="E380" t="n">
        <v>0</v>
      </c>
      <c r="F380" t="n">
        <v>0.1991</v>
      </c>
      <c r="G380" t="n">
        <v>4</v>
      </c>
      <c r="H380" t="inlineStr">
        <is>
          <t>N</t>
        </is>
      </c>
      <c r="I380" t="n">
        <v>0</v>
      </c>
      <c r="J380" t="n">
        <v>0</v>
      </c>
      <c r="K380" t="n">
        <v>1.3095</v>
      </c>
      <c r="L380" s="14" t="n">
        <v>154301</v>
      </c>
      <c r="M380" s="14" t="n">
        <v>5340567</v>
      </c>
      <c r="N380" s="14" t="n">
        <v>27655</v>
      </c>
      <c r="O380" t="n">
        <v>1.3105</v>
      </c>
      <c r="P380" s="14" t="n">
        <v>5253457</v>
      </c>
      <c r="Q380" s="14" t="n">
        <v>165126</v>
      </c>
      <c r="R380" s="14" t="n">
        <v>5418583</v>
      </c>
      <c r="S380" s="14" t="n">
        <v>4738149</v>
      </c>
    </row>
    <row r="381">
      <c r="A381" s="15" t="inlineStr">
        <is>
          <t>15T109</t>
        </is>
      </c>
      <c r="B381" t="n">
        <v>210</v>
      </c>
      <c r="C381" t="n">
        <v>0.393</v>
      </c>
      <c r="D381" t="n">
        <v>0.9586</v>
      </c>
      <c r="E381" t="n">
        <v>0</v>
      </c>
      <c r="F381" t="n">
        <v>0.1516</v>
      </c>
      <c r="G381" t="n">
        <v>4</v>
      </c>
      <c r="H381" t="inlineStr">
        <is>
          <t>N</t>
        </is>
      </c>
      <c r="I381" t="n">
        <v>0</v>
      </c>
      <c r="J381" t="n">
        <v>0</v>
      </c>
      <c r="K381" t="n">
        <v>1.35</v>
      </c>
      <c r="L381" s="14" t="n">
        <v>639772</v>
      </c>
      <c r="M381" s="14" t="n">
        <v>6421887</v>
      </c>
      <c r="N381" s="14" t="n">
        <v>32858</v>
      </c>
      <c r="O381" t="n">
        <v>1.3508</v>
      </c>
      <c r="P381" s="14" t="n">
        <v>5713029</v>
      </c>
      <c r="Q381" s="14" t="n">
        <v>695695</v>
      </c>
      <c r="R381" s="14" t="n">
        <v>6408724</v>
      </c>
      <c r="S381" s="14" t="n">
        <v>5536129</v>
      </c>
    </row>
    <row r="382">
      <c r="A382" s="15" t="inlineStr">
        <is>
          <t>15T112</t>
        </is>
      </c>
      <c r="B382" t="n">
        <v>94</v>
      </c>
      <c r="C382" t="n">
        <v>0.611</v>
      </c>
      <c r="D382" t="n">
        <v>1.0715</v>
      </c>
      <c r="E382" t="n">
        <v>0</v>
      </c>
      <c r="F382" t="n">
        <v>0.082</v>
      </c>
      <c r="G382" t="n">
        <v>4</v>
      </c>
      <c r="H382" t="inlineStr">
        <is>
          <t>G</t>
        </is>
      </c>
      <c r="I382" t="n">
        <v>0</v>
      </c>
      <c r="J382" t="n">
        <v>0</v>
      </c>
      <c r="K382" t="n">
        <v>1.4516</v>
      </c>
      <c r="L382" s="14" t="n">
        <v>316203</v>
      </c>
      <c r="M382" s="14" t="n">
        <v>3282607</v>
      </c>
      <c r="N382" s="14" t="n">
        <v>39666</v>
      </c>
      <c r="O382" t="n">
        <v>1.4501</v>
      </c>
      <c r="P382" s="14" t="n">
        <v>2924328</v>
      </c>
      <c r="Q382" s="14" t="n">
        <v>376863</v>
      </c>
      <c r="R382" s="14" t="n">
        <v>3301192</v>
      </c>
      <c r="S382" s="14" t="n">
        <v>2740495</v>
      </c>
    </row>
    <row r="383">
      <c r="A383" s="15" t="inlineStr">
        <is>
          <t>15T115</t>
        </is>
      </c>
      <c r="B383" t="n">
        <v>88</v>
      </c>
      <c r="C383" t="n">
        <v>0.59</v>
      </c>
      <c r="D383" t="n">
        <v>0.8604000000000001</v>
      </c>
      <c r="E383" t="n">
        <v>1</v>
      </c>
      <c r="F383" t="n">
        <v>0.0974</v>
      </c>
      <c r="G383" t="n">
        <v>4</v>
      </c>
      <c r="H383" t="inlineStr">
        <is>
          <t>N</t>
        </is>
      </c>
      <c r="I383" t="n">
        <v>0</v>
      </c>
      <c r="J383" t="n">
        <v>0</v>
      </c>
      <c r="K383" t="n">
        <v>1.2165</v>
      </c>
      <c r="L383" s="14" t="n">
        <v>46610</v>
      </c>
      <c r="M383" s="14" t="n">
        <v>2238610</v>
      </c>
      <c r="N383" s="14" t="n">
        <v>27187</v>
      </c>
      <c r="O383" t="n">
        <v>1.2129</v>
      </c>
      <c r="P383" s="14" t="n">
        <v>2249381</v>
      </c>
      <c r="Q383" s="14" t="n">
        <v>48653</v>
      </c>
      <c r="R383" s="14" t="n">
        <v>2298035</v>
      </c>
      <c r="S383" s="14" t="n">
        <v>2095240</v>
      </c>
    </row>
    <row r="384">
      <c r="A384" s="15" t="inlineStr">
        <is>
          <t>15T126</t>
        </is>
      </c>
      <c r="B384" t="n">
        <v>210</v>
      </c>
      <c r="C384" t="n">
        <v>0.504</v>
      </c>
      <c r="D384" t="n">
        <v>0.8815</v>
      </c>
      <c r="E384" t="n">
        <v>0</v>
      </c>
      <c r="F384" t="n">
        <v>0.0508</v>
      </c>
      <c r="G384" t="n">
        <v>4</v>
      </c>
      <c r="H384" t="inlineStr">
        <is>
          <t>N</t>
        </is>
      </c>
      <c r="I384" t="n">
        <v>0</v>
      </c>
      <c r="J384" t="n">
        <v>0</v>
      </c>
      <c r="K384" t="n">
        <v>1.2548</v>
      </c>
      <c r="L384" s="14" t="n">
        <v>160120</v>
      </c>
      <c r="M384" s="14" t="n">
        <v>4933740</v>
      </c>
      <c r="N384" s="14" t="n">
        <v>26018</v>
      </c>
      <c r="O384" t="n">
        <v>1.257</v>
      </c>
      <c r="P384" s="14" t="n">
        <v>4858513</v>
      </c>
      <c r="Q384" s="14" t="n">
        <v>170127</v>
      </c>
      <c r="R384" s="14" t="n">
        <v>5028640</v>
      </c>
      <c r="S384" s="14" t="n">
        <v>4707546</v>
      </c>
    </row>
    <row r="385">
      <c r="A385" s="15" t="inlineStr">
        <is>
          <t>15T162</t>
        </is>
      </c>
      <c r="B385" t="n">
        <v>286</v>
      </c>
      <c r="C385" t="n">
        <v>0.313</v>
      </c>
      <c r="D385" t="n">
        <v>0.9609</v>
      </c>
      <c r="E385" t="n">
        <v>0</v>
      </c>
      <c r="F385" t="n">
        <v>0.0997</v>
      </c>
      <c r="G385" t="n">
        <v>4</v>
      </c>
      <c r="H385" t="inlineStr">
        <is>
          <t>N</t>
        </is>
      </c>
      <c r="I385" t="n">
        <v>0</v>
      </c>
      <c r="J385" t="n">
        <v>0</v>
      </c>
      <c r="K385" t="n">
        <v>1.3064</v>
      </c>
      <c r="L385" s="14" t="n">
        <v>128879</v>
      </c>
      <c r="M385" s="14" t="n">
        <v>7600613</v>
      </c>
      <c r="N385" s="14" t="n">
        <v>27121</v>
      </c>
      <c r="O385" t="n">
        <v>1.3064</v>
      </c>
      <c r="P385" s="14" t="n">
        <v>7428319</v>
      </c>
      <c r="Q385" s="14" t="n">
        <v>152855</v>
      </c>
      <c r="R385" s="14" t="n">
        <v>7581174</v>
      </c>
      <c r="S385" s="14" t="n">
        <v>6859671</v>
      </c>
    </row>
    <row r="386">
      <c r="A386" s="15" t="n">
        <v>163025</v>
      </c>
      <c r="B386" t="n">
        <v>745</v>
      </c>
      <c r="C386" t="n">
        <v>0.325</v>
      </c>
      <c r="D386" t="n">
        <v>0.8974</v>
      </c>
      <c r="E386" t="n">
        <v>0</v>
      </c>
      <c r="F386" t="n">
        <v>0.082</v>
      </c>
      <c r="G386" t="n">
        <v>6</v>
      </c>
      <c r="H386" t="inlineStr">
        <is>
          <t>N</t>
        </is>
      </c>
      <c r="I386" t="n">
        <v>0</v>
      </c>
      <c r="J386" t="n">
        <v>1</v>
      </c>
      <c r="K386" t="n">
        <v>1.3133</v>
      </c>
      <c r="L386" s="14" t="n">
        <v>2537</v>
      </c>
      <c r="M386" s="14" t="n">
        <v>18214975</v>
      </c>
      <c r="N386" s="14" t="n">
        <v>14503</v>
      </c>
      <c r="O386" t="n">
        <v>1.3116</v>
      </c>
      <c r="P386" s="14" t="n">
        <v>18388623</v>
      </c>
      <c r="Q386" s="14" t="n">
        <v>3326</v>
      </c>
      <c r="R386" s="14" t="n">
        <v>18391950</v>
      </c>
      <c r="S386" s="14" t="n">
        <v>16405707</v>
      </c>
    </row>
    <row r="387">
      <c r="A387" s="15" t="n">
        <v>163026</v>
      </c>
      <c r="B387" t="n">
        <v>212</v>
      </c>
      <c r="C387" t="n">
        <v>0.844</v>
      </c>
      <c r="D387" t="n">
        <v>0.8776</v>
      </c>
      <c r="E387" t="n">
        <v>0</v>
      </c>
      <c r="F387" t="n">
        <v>0.1243</v>
      </c>
      <c r="G387" t="n">
        <v>6</v>
      </c>
      <c r="H387" t="inlineStr">
        <is>
          <t>P</t>
        </is>
      </c>
      <c r="I387" t="n">
        <v>0</v>
      </c>
      <c r="J387" t="n">
        <v>1</v>
      </c>
      <c r="K387" t="n">
        <v>1.1514</v>
      </c>
      <c r="L387" s="14" t="n">
        <v>709673</v>
      </c>
      <c r="M387" s="14" t="n">
        <v>5163620</v>
      </c>
      <c r="N387" s="14" t="n">
        <v>30889</v>
      </c>
      <c r="O387" t="n">
        <v>1.1518</v>
      </c>
      <c r="P387" s="14" t="n">
        <v>4577272</v>
      </c>
      <c r="Q387" s="14" t="n">
        <v>718442</v>
      </c>
      <c r="R387" s="14" t="n">
        <v>5295714</v>
      </c>
      <c r="S387" s="14" t="n">
        <v>4266500</v>
      </c>
    </row>
    <row r="388">
      <c r="A388" s="15" t="n">
        <v>163027</v>
      </c>
      <c r="B388" t="n">
        <v>754</v>
      </c>
      <c r="C388" t="n">
        <v>0.494</v>
      </c>
      <c r="D388" t="n">
        <v>0.8776</v>
      </c>
      <c r="E388" t="n">
        <v>0</v>
      </c>
      <c r="F388" t="n">
        <v>0.0917</v>
      </c>
      <c r="G388" t="n">
        <v>6</v>
      </c>
      <c r="H388" t="inlineStr">
        <is>
          <t>P</t>
        </is>
      </c>
      <c r="I388" t="n">
        <v>0</v>
      </c>
      <c r="J388" t="n">
        <v>1</v>
      </c>
      <c r="K388" t="n">
        <v>1.2465</v>
      </c>
      <c r="L388" s="14" t="n">
        <v>13479</v>
      </c>
      <c r="M388" s="14" t="n">
        <v>17003452</v>
      </c>
      <c r="N388" s="14" t="n">
        <v>18207</v>
      </c>
      <c r="O388" t="n">
        <v>1.246</v>
      </c>
      <c r="P388" s="14" t="n">
        <v>17448453</v>
      </c>
      <c r="Q388" s="14" t="n">
        <v>12848</v>
      </c>
      <c r="R388" s="14" t="n">
        <v>17461302</v>
      </c>
      <c r="S388" s="14" t="n">
        <v>15904241</v>
      </c>
    </row>
    <row r="389">
      <c r="A389" s="15" t="inlineStr">
        <is>
          <t>16T030</t>
        </is>
      </c>
      <c r="B389" t="n">
        <v>237</v>
      </c>
      <c r="C389" t="n">
        <v>0.625</v>
      </c>
      <c r="D389" t="n">
        <v>0.8332000000000001</v>
      </c>
      <c r="E389" t="n">
        <v>0</v>
      </c>
      <c r="F389" t="n">
        <v>0.09320000000000001</v>
      </c>
      <c r="G389" t="n">
        <v>6</v>
      </c>
      <c r="H389" t="inlineStr">
        <is>
          <t>G</t>
        </is>
      </c>
      <c r="I389" t="n">
        <v>0</v>
      </c>
      <c r="J389" t="n">
        <v>0</v>
      </c>
      <c r="K389" t="n">
        <v>1.251</v>
      </c>
      <c r="L389" s="14" t="n">
        <v>187016</v>
      </c>
      <c r="M389" s="14" t="n">
        <v>5508457</v>
      </c>
      <c r="N389" s="14" t="n">
        <v>25481</v>
      </c>
      <c r="O389" t="n">
        <v>1.2523</v>
      </c>
      <c r="P389" s="14" t="n">
        <v>5314176</v>
      </c>
      <c r="Q389" s="14" t="n">
        <v>214966</v>
      </c>
      <c r="R389" s="14" t="n">
        <v>5529143</v>
      </c>
      <c r="S389" s="14" t="n">
        <v>5206869</v>
      </c>
    </row>
    <row r="390">
      <c r="A390" s="15" t="inlineStr">
        <is>
          <t>16T033</t>
        </is>
      </c>
      <c r="B390" t="n">
        <v>250</v>
      </c>
      <c r="C390" t="n">
        <v>0.471</v>
      </c>
      <c r="D390" t="n">
        <v>0.7774</v>
      </c>
      <c r="E390" t="n">
        <v>0</v>
      </c>
      <c r="F390" t="n">
        <v>0.1256</v>
      </c>
      <c r="G390" t="n">
        <v>6</v>
      </c>
      <c r="H390" t="inlineStr">
        <is>
          <t>N</t>
        </is>
      </c>
      <c r="I390" t="n">
        <v>0</v>
      </c>
      <c r="J390" t="n">
        <v>0</v>
      </c>
      <c r="K390" t="n">
        <v>1.1177</v>
      </c>
      <c r="L390" s="14" t="n">
        <v>5321</v>
      </c>
      <c r="M390" s="14" t="n">
        <v>4717073</v>
      </c>
      <c r="N390" s="14" t="n">
        <v>15563</v>
      </c>
      <c r="O390" t="n">
        <v>1.1149</v>
      </c>
      <c r="P390" s="14" t="n">
        <v>4799052</v>
      </c>
      <c r="Q390" s="14" t="n">
        <v>6420</v>
      </c>
      <c r="R390" s="14" t="n">
        <v>4805473</v>
      </c>
      <c r="S390" s="14" t="n">
        <v>4486681</v>
      </c>
    </row>
    <row r="391">
      <c r="A391" s="15" t="inlineStr">
        <is>
          <t>16T045</t>
        </is>
      </c>
      <c r="B391" t="n">
        <v>258</v>
      </c>
      <c r="C391" t="n">
        <v>0.453</v>
      </c>
      <c r="D391" t="n">
        <v>0.8397</v>
      </c>
      <c r="E391" t="n">
        <v>0</v>
      </c>
      <c r="F391" t="n">
        <v>0.1517</v>
      </c>
      <c r="G391" t="n">
        <v>6</v>
      </c>
      <c r="H391" t="inlineStr">
        <is>
          <t>N</t>
        </is>
      </c>
      <c r="I391" t="n">
        <v>0</v>
      </c>
      <c r="J391" t="n">
        <v>0</v>
      </c>
      <c r="K391" t="n">
        <v>1.1873</v>
      </c>
      <c r="L391" t="n">
        <v>107838</v>
      </c>
      <c r="M391" s="14" t="n">
        <v>5711273</v>
      </c>
      <c r="N391" s="14" t="n">
        <v>17876</v>
      </c>
      <c r="O391" t="n">
        <v>1.1905</v>
      </c>
      <c r="P391" s="14" t="n">
        <v>5622096</v>
      </c>
      <c r="Q391" t="n">
        <v>117265</v>
      </c>
      <c r="R391" s="14" t="n">
        <v>5739362</v>
      </c>
      <c r="S391" s="14" t="n">
        <v>4944230</v>
      </c>
    </row>
    <row r="392">
      <c r="A392" s="15" t="inlineStr">
        <is>
          <t>16T057</t>
        </is>
      </c>
      <c r="B392" t="n">
        <v>73</v>
      </c>
      <c r="C392" t="n">
        <v>0.47</v>
      </c>
      <c r="D392" t="n">
        <v>0.8058999999999999</v>
      </c>
      <c r="E392" t="n">
        <v>1</v>
      </c>
      <c r="F392" t="n">
        <v>0.1062</v>
      </c>
      <c r="G392" t="n">
        <v>6</v>
      </c>
      <c r="H392" t="inlineStr">
        <is>
          <t>N</t>
        </is>
      </c>
      <c r="I392" t="n">
        <v>0</v>
      </c>
      <c r="J392" t="n">
        <v>0</v>
      </c>
      <c r="K392" t="n">
        <v>1.1502</v>
      </c>
      <c r="L392" s="14" t="n">
        <v>0</v>
      </c>
      <c r="M392" s="14" t="n">
        <v>1615933</v>
      </c>
      <c r="N392" s="14" t="n">
        <v>16128</v>
      </c>
      <c r="O392" t="n">
        <v>1.1498</v>
      </c>
      <c r="P392" s="14" t="n">
        <v>1693264</v>
      </c>
      <c r="Q392" s="14" t="n">
        <v>0</v>
      </c>
      <c r="R392" s="14" t="n">
        <v>1693264</v>
      </c>
      <c r="S392" s="14" t="n">
        <v>1558814</v>
      </c>
    </row>
    <row r="393">
      <c r="A393" s="15" t="inlineStr">
        <is>
          <t>16T064</t>
        </is>
      </c>
      <c r="B393" t="n">
        <v>23</v>
      </c>
      <c r="C393" t="n">
        <v>0.458</v>
      </c>
      <c r="D393" t="n">
        <v>0.8058999999999999</v>
      </c>
      <c r="E393" t="n">
        <v>1</v>
      </c>
      <c r="F393" t="n">
        <v>0.09470000000000001</v>
      </c>
      <c r="G393" t="n">
        <v>6</v>
      </c>
      <c r="H393" t="inlineStr">
        <is>
          <t>N</t>
        </is>
      </c>
      <c r="I393" t="n">
        <v>0</v>
      </c>
      <c r="J393" t="n">
        <v>0</v>
      </c>
      <c r="K393" t="n">
        <v>1.2977</v>
      </c>
      <c r="L393" s="14" t="n">
        <v>50990</v>
      </c>
      <c r="M393" s="14" t="n">
        <v>623483</v>
      </c>
      <c r="N393" s="14" t="n">
        <v>33241</v>
      </c>
      <c r="O393" t="n">
        <v>1.3083</v>
      </c>
      <c r="P393" s="14" t="n">
        <v>605000</v>
      </c>
      <c r="Q393" s="14" t="n">
        <v>45193</v>
      </c>
      <c r="R393" s="14" t="n">
        <v>650193</v>
      </c>
      <c r="S393" s="14" t="n">
        <v>594224</v>
      </c>
    </row>
    <row r="394">
      <c r="A394" s="15" t="inlineStr">
        <is>
          <t>16T067</t>
        </is>
      </c>
      <c r="B394" t="n">
        <v>79</v>
      </c>
      <c r="C394" t="n">
        <v>0.5620000000000001</v>
      </c>
      <c r="D394" t="n">
        <v>0.7675999999999999</v>
      </c>
      <c r="E394" t="n">
        <v>0</v>
      </c>
      <c r="F394" t="n">
        <v>0.2043</v>
      </c>
      <c r="G394" t="n">
        <v>6</v>
      </c>
      <c r="H394" t="inlineStr">
        <is>
          <t>N</t>
        </is>
      </c>
      <c r="I394" t="n">
        <v>0</v>
      </c>
      <c r="J394" t="n">
        <v>0</v>
      </c>
      <c r="K394" t="n">
        <v>1.292</v>
      </c>
      <c r="L394" s="14" t="n">
        <v>201083</v>
      </c>
      <c r="M394" s="14" t="n">
        <v>1998860</v>
      </c>
      <c r="N394" s="14" t="n">
        <v>28925</v>
      </c>
      <c r="O394" t="n">
        <v>1.295</v>
      </c>
      <c r="P394" s="14" t="n">
        <v>1783959</v>
      </c>
      <c r="Q394" s="14" t="n">
        <v>225071</v>
      </c>
      <c r="R394" s="14" t="n">
        <v>2009030</v>
      </c>
      <c r="S394" s="14" t="n">
        <v>1731548</v>
      </c>
    </row>
    <row r="395">
      <c r="A395" s="15" t="inlineStr">
        <is>
          <t>16T069</t>
        </is>
      </c>
      <c r="B395" t="n">
        <v>130</v>
      </c>
      <c r="C395" t="n">
        <v>0.434</v>
      </c>
      <c r="D395" t="n">
        <v>0.849</v>
      </c>
      <c r="E395" t="n">
        <v>0</v>
      </c>
      <c r="F395" t="n">
        <v>0.0357</v>
      </c>
      <c r="G395" t="n">
        <v>6</v>
      </c>
      <c r="H395" t="inlineStr">
        <is>
          <t>N</t>
        </is>
      </c>
      <c r="I395" t="n">
        <v>0</v>
      </c>
      <c r="J395" t="n">
        <v>0</v>
      </c>
      <c r="K395" t="n">
        <v>1.4482</v>
      </c>
      <c r="L395" s="14" t="n">
        <v>14473</v>
      </c>
      <c r="M395" s="14" t="n">
        <v>3299553</v>
      </c>
      <c r="N395" s="14" t="n">
        <v>22137</v>
      </c>
      <c r="O395" t="n">
        <v>1.4512</v>
      </c>
      <c r="P395" s="14" t="n">
        <v>3364969</v>
      </c>
      <c r="Q395" s="14" t="n">
        <v>14129</v>
      </c>
      <c r="R395" s="14" t="n">
        <v>3379098</v>
      </c>
      <c r="S395" s="14" t="n">
        <v>3079967</v>
      </c>
    </row>
    <row r="396">
      <c r="A396" s="15" t="inlineStr">
        <is>
          <t>16T079</t>
        </is>
      </c>
      <c r="B396" t="n">
        <v>269</v>
      </c>
      <c r="C396" t="n">
        <v>0.618</v>
      </c>
      <c r="D396" t="n">
        <v>0.8397</v>
      </c>
      <c r="E396" t="n">
        <v>0</v>
      </c>
      <c r="F396" t="n">
        <v>0.06950000000000001</v>
      </c>
      <c r="G396" t="n">
        <v>6</v>
      </c>
      <c r="H396" t="inlineStr">
        <is>
          <t>N</t>
        </is>
      </c>
      <c r="I396" t="n">
        <v>0</v>
      </c>
      <c r="J396" t="n">
        <v>0</v>
      </c>
      <c r="K396" t="n">
        <v>1.1997</v>
      </c>
      <c r="L396" s="14" t="n">
        <v>152771</v>
      </c>
      <c r="M396" s="14" t="n">
        <v>5918781</v>
      </c>
      <c r="N396" s="14" t="n">
        <v>21717</v>
      </c>
      <c r="O396" t="n">
        <v>1.1998</v>
      </c>
      <c r="P396" s="14" t="n">
        <v>5770414</v>
      </c>
      <c r="Q396" s="14" t="n">
        <v>168087</v>
      </c>
      <c r="R396" s="14" t="n">
        <v>5938500</v>
      </c>
      <c r="S396" s="14" t="n">
        <v>5443545</v>
      </c>
    </row>
    <row r="397">
      <c r="A397" s="15" t="inlineStr">
        <is>
          <t>16T082</t>
        </is>
      </c>
      <c r="B397" t="n">
        <v>408</v>
      </c>
      <c r="C397" t="n">
        <v>0.375</v>
      </c>
      <c r="D397" t="n">
        <v>0.8974</v>
      </c>
      <c r="E397" t="n">
        <v>0</v>
      </c>
      <c r="F397" t="n">
        <v>0.0436</v>
      </c>
      <c r="G397" t="n">
        <v>6</v>
      </c>
      <c r="H397" t="inlineStr">
        <is>
          <t>N</t>
        </is>
      </c>
      <c r="I397" t="n">
        <v>0</v>
      </c>
      <c r="J397" t="n">
        <v>0</v>
      </c>
      <c r="K397" t="n">
        <v>1.2351</v>
      </c>
      <c r="L397" s="14" t="n">
        <v>399508</v>
      </c>
      <c r="M397" s="14" t="n">
        <v>9672709</v>
      </c>
      <c r="N397" s="14" t="n">
        <v>22854</v>
      </c>
      <c r="O397" t="n">
        <v>1.2334</v>
      </c>
      <c r="P397" s="14" t="n">
        <v>9362382</v>
      </c>
      <c r="Q397" s="14" t="n">
        <v>425928</v>
      </c>
      <c r="R397" s="14" t="n">
        <v>9788309</v>
      </c>
      <c r="S397" s="14" t="n">
        <v>8496944</v>
      </c>
    </row>
    <row r="398">
      <c r="A398" s="15" t="inlineStr">
        <is>
          <t>16T089</t>
        </is>
      </c>
      <c r="B398" t="n">
        <v>130</v>
      </c>
      <c r="C398" t="n">
        <v>0.423</v>
      </c>
      <c r="D398" t="n">
        <v>0.8058999999999999</v>
      </c>
      <c r="E398" t="n">
        <v>1</v>
      </c>
      <c r="F398" t="n">
        <v>0.1156</v>
      </c>
      <c r="G398" t="n">
        <v>6</v>
      </c>
      <c r="H398" t="inlineStr">
        <is>
          <t>P</t>
        </is>
      </c>
      <c r="I398" t="n">
        <v>0</v>
      </c>
      <c r="J398" t="n">
        <v>0</v>
      </c>
      <c r="K398" t="n">
        <v>1.1442</v>
      </c>
      <c r="L398" s="14" t="n">
        <v>315165</v>
      </c>
      <c r="M398" s="14" t="n">
        <v>3185484</v>
      </c>
      <c r="N398" s="14" t="n">
        <v>26253</v>
      </c>
      <c r="O398" t="n">
        <v>1.1432</v>
      </c>
      <c r="P398" s="14" t="n">
        <v>3005955</v>
      </c>
      <c r="Q398" s="14" t="n">
        <v>310410</v>
      </c>
      <c r="R398" s="14" t="n">
        <v>3316365</v>
      </c>
      <c r="S398" s="14" t="n">
        <v>3158570</v>
      </c>
    </row>
    <row r="399">
      <c r="A399" s="15" t="inlineStr">
        <is>
          <t>16T110</t>
        </is>
      </c>
      <c r="B399" t="n">
        <v>58</v>
      </c>
      <c r="C399" t="n">
        <v>0.478</v>
      </c>
      <c r="D399" t="n">
        <v>0.7675999999999999</v>
      </c>
      <c r="E399" t="n">
        <v>0</v>
      </c>
      <c r="F399" t="n">
        <v>0.1282</v>
      </c>
      <c r="G399" t="n">
        <v>6</v>
      </c>
      <c r="H399" t="inlineStr">
        <is>
          <t>N</t>
        </is>
      </c>
      <c r="I399" t="n">
        <v>0</v>
      </c>
      <c r="J399" t="n">
        <v>0</v>
      </c>
      <c r="K399" t="n">
        <v>1.3221</v>
      </c>
      <c r="L399" s="14" t="n">
        <v>60092</v>
      </c>
      <c r="M399" s="14" t="n">
        <v>1383018</v>
      </c>
      <c r="N399" s="14" t="n">
        <v>26417</v>
      </c>
      <c r="O399" t="n">
        <v>1.3319</v>
      </c>
      <c r="P399" s="14" t="n">
        <v>1319400</v>
      </c>
      <c r="Q399" s="14" t="n">
        <v>73200</v>
      </c>
      <c r="R399" s="14" t="n">
        <v>1392600</v>
      </c>
      <c r="S399" s="14" t="n">
        <v>1202073</v>
      </c>
    </row>
    <row r="400">
      <c r="A400" s="15" t="inlineStr">
        <is>
          <t>16T117</t>
        </is>
      </c>
      <c r="B400" t="n">
        <v>66</v>
      </c>
      <c r="C400" t="n">
        <v>0.791</v>
      </c>
      <c r="D400" t="n">
        <v>0.849</v>
      </c>
      <c r="E400" t="n">
        <v>0</v>
      </c>
      <c r="F400" t="n">
        <v>0.08649999999999999</v>
      </c>
      <c r="G400" t="n">
        <v>6</v>
      </c>
      <c r="H400" t="inlineStr">
        <is>
          <t>N</t>
        </is>
      </c>
      <c r="I400" t="n">
        <v>0</v>
      </c>
      <c r="J400" t="n">
        <v>0</v>
      </c>
      <c r="K400" t="n">
        <v>1.1872</v>
      </c>
      <c r="L400" s="14" t="n">
        <v>378068</v>
      </c>
      <c r="M400" s="14" t="n">
        <v>1766257</v>
      </c>
      <c r="N400" s="14" t="n">
        <v>36403</v>
      </c>
      <c r="O400" t="n">
        <v>1.1871</v>
      </c>
      <c r="P400" s="14" t="n">
        <v>1418865</v>
      </c>
      <c r="Q400" s="14" t="n">
        <v>391390</v>
      </c>
      <c r="R400" s="14" t="n">
        <v>1810255</v>
      </c>
      <c r="S400" s="14" t="n">
        <v>1429663</v>
      </c>
    </row>
    <row r="401">
      <c r="A401" s="15" t="inlineStr">
        <is>
          <t>16T146</t>
        </is>
      </c>
      <c r="B401" t="n">
        <v>98</v>
      </c>
      <c r="C401" t="n">
        <v>0.628</v>
      </c>
      <c r="D401" t="n">
        <v>0.8417</v>
      </c>
      <c r="E401" t="n">
        <v>0</v>
      </c>
      <c r="F401" t="n">
        <v>0.07770000000000001</v>
      </c>
      <c r="G401" t="n">
        <v>6</v>
      </c>
      <c r="H401" t="inlineStr">
        <is>
          <t>N</t>
        </is>
      </c>
      <c r="I401" t="n">
        <v>0</v>
      </c>
      <c r="J401" t="n">
        <v>0</v>
      </c>
      <c r="K401" t="n">
        <v>1.1159</v>
      </c>
      <c r="L401" s="14" t="n">
        <v>63556</v>
      </c>
      <c r="M401" s="14" t="n">
        <v>2016179</v>
      </c>
      <c r="N401" s="14" t="n">
        <v>23600</v>
      </c>
      <c r="O401" t="n">
        <v>1.1162</v>
      </c>
      <c r="P401" s="14" t="n">
        <v>1963817</v>
      </c>
      <c r="Q401" s="14" t="n">
        <v>72853</v>
      </c>
      <c r="R401" s="14" t="n">
        <v>2036671</v>
      </c>
      <c r="S401" s="14" t="n">
        <v>1853642</v>
      </c>
    </row>
    <row r="402">
      <c r="A402" s="15" t="inlineStr">
        <is>
          <t>16T153</t>
        </is>
      </c>
      <c r="B402" t="n">
        <v>192</v>
      </c>
      <c r="C402" t="n">
        <v>0.516</v>
      </c>
      <c r="D402" t="n">
        <v>0.8417</v>
      </c>
      <c r="E402" t="n">
        <v>0</v>
      </c>
      <c r="F402" t="n">
        <v>0.1692</v>
      </c>
      <c r="G402" t="n">
        <v>6</v>
      </c>
      <c r="H402" t="inlineStr">
        <is>
          <t>N</t>
        </is>
      </c>
      <c r="I402" t="n">
        <v>0</v>
      </c>
      <c r="J402" t="n">
        <v>0</v>
      </c>
      <c r="K402" t="n">
        <v>1.2467</v>
      </c>
      <c r="L402" s="14" t="n">
        <v>97019</v>
      </c>
      <c r="M402" s="14" t="n">
        <v>4483015</v>
      </c>
      <c r="N402" s="14" t="n">
        <v>22663</v>
      </c>
      <c r="O402" t="n">
        <v>1.253</v>
      </c>
      <c r="P402" s="14" t="n">
        <v>4432383</v>
      </c>
      <c r="Q402" s="14" t="n">
        <v>105948</v>
      </c>
      <c r="R402" s="14" t="n">
        <v>4538331</v>
      </c>
      <c r="S402" s="14" t="n">
        <v>4236332</v>
      </c>
    </row>
    <row r="403">
      <c r="A403" s="15" t="n">
        <v>173025</v>
      </c>
      <c r="B403" t="n">
        <v>728</v>
      </c>
      <c r="C403" t="n">
        <v>0.57</v>
      </c>
      <c r="D403" t="n">
        <v>0.8416</v>
      </c>
      <c r="E403" t="n">
        <v>0</v>
      </c>
      <c r="F403" t="n">
        <v>0.0977</v>
      </c>
      <c r="G403" t="n">
        <v>6</v>
      </c>
      <c r="H403" t="inlineStr">
        <is>
          <t>P</t>
        </is>
      </c>
      <c r="I403" t="n">
        <v>0</v>
      </c>
      <c r="J403" t="n">
        <v>1</v>
      </c>
      <c r="K403" t="n">
        <v>1.2952</v>
      </c>
      <c r="L403" s="14" t="n">
        <v>114088</v>
      </c>
      <c r="M403" s="14" t="n">
        <v>16403505</v>
      </c>
      <c r="N403" s="14" t="n">
        <v>17510</v>
      </c>
      <c r="O403" t="n">
        <v>1.2963</v>
      </c>
      <c r="P403" s="14" t="n">
        <v>17040477</v>
      </c>
      <c r="Q403" s="14" t="n">
        <v>109977</v>
      </c>
      <c r="R403" s="14" t="n">
        <v>17150455</v>
      </c>
      <c r="S403" s="14" t="n">
        <v>15298128</v>
      </c>
    </row>
    <row r="404">
      <c r="A404" s="15" t="n">
        <v>173026</v>
      </c>
      <c r="B404" t="n">
        <v>1108</v>
      </c>
      <c r="C404" t="n">
        <v>0.57</v>
      </c>
      <c r="D404" t="n">
        <v>0.9249000000000001</v>
      </c>
      <c r="E404" t="n">
        <v>0</v>
      </c>
      <c r="F404" t="n">
        <v>0.1372</v>
      </c>
      <c r="G404" t="n">
        <v>6</v>
      </c>
      <c r="H404" t="inlineStr">
        <is>
          <t>P</t>
        </is>
      </c>
      <c r="I404" t="n">
        <v>0</v>
      </c>
      <c r="J404" t="n">
        <v>1</v>
      </c>
      <c r="K404" t="n">
        <v>1.3024</v>
      </c>
      <c r="L404" s="14" t="n">
        <v>87534</v>
      </c>
      <c r="M404" s="14" t="n">
        <v>27156062</v>
      </c>
      <c r="N404" s="14" t="n">
        <v>18891</v>
      </c>
      <c r="O404" t="n">
        <v>1.3044</v>
      </c>
      <c r="P404" s="14" t="n">
        <v>28242618</v>
      </c>
      <c r="Q404" s="14" t="n">
        <v>80458</v>
      </c>
      <c r="R404" s="14" t="n">
        <v>28323076</v>
      </c>
      <c r="S404" s="14" t="n">
        <v>25834388</v>
      </c>
    </row>
    <row r="405">
      <c r="A405" s="15" t="n">
        <v>173028</v>
      </c>
      <c r="B405" t="n">
        <v>298</v>
      </c>
      <c r="C405" t="n">
        <v>0.575</v>
      </c>
      <c r="D405" t="n">
        <v>0.8254</v>
      </c>
      <c r="E405" t="n">
        <v>0</v>
      </c>
      <c r="F405" t="n">
        <v>0.2044</v>
      </c>
      <c r="G405" t="n">
        <v>6</v>
      </c>
      <c r="H405" t="inlineStr">
        <is>
          <t>N</t>
        </is>
      </c>
      <c r="I405" t="n">
        <v>0</v>
      </c>
      <c r="J405" t="n">
        <v>1</v>
      </c>
      <c r="K405" t="n">
        <v>1.2985</v>
      </c>
      <c r="L405" s="14" t="n">
        <v>463573</v>
      </c>
      <c r="M405" s="14" t="n">
        <v>7438134</v>
      </c>
      <c r="N405" s="14" t="n">
        <v>28293</v>
      </c>
      <c r="O405" t="n">
        <v>1.3004</v>
      </c>
      <c r="P405" s="14" t="n">
        <v>7108152</v>
      </c>
      <c r="Q405" s="14" t="n">
        <v>486415</v>
      </c>
      <c r="R405" s="14" t="n">
        <v>7594567</v>
      </c>
      <c r="S405" s="14" t="n">
        <v>6586156</v>
      </c>
    </row>
    <row r="406">
      <c r="A406" s="15" t="n">
        <v>173032</v>
      </c>
      <c r="B406" t="n">
        <v>928</v>
      </c>
      <c r="C406" t="n">
        <v>0.347</v>
      </c>
      <c r="D406" t="n">
        <v>0.9249000000000001</v>
      </c>
      <c r="E406" t="n">
        <v>0</v>
      </c>
      <c r="F406" t="n">
        <v>0.08939999999999999</v>
      </c>
      <c r="G406" t="n">
        <v>6</v>
      </c>
      <c r="H406" t="inlineStr">
        <is>
          <t>P</t>
        </is>
      </c>
      <c r="I406" t="n">
        <v>0</v>
      </c>
      <c r="J406" t="n">
        <v>1</v>
      </c>
      <c r="K406" t="n">
        <v>1.4697</v>
      </c>
      <c r="L406" t="n">
        <v>88065</v>
      </c>
      <c r="M406" s="14" t="n">
        <v>25324786</v>
      </c>
      <c r="N406" s="14" t="n">
        <v>19139</v>
      </c>
      <c r="O406" t="n">
        <v>1.4715</v>
      </c>
      <c r="P406" s="14" t="n">
        <v>26324101</v>
      </c>
      <c r="Q406" t="n">
        <v>82221</v>
      </c>
      <c r="R406" s="14" t="n">
        <v>26406322</v>
      </c>
      <c r="S406" s="14" t="n">
        <v>23889445</v>
      </c>
    </row>
    <row r="407">
      <c r="A407" s="15" t="n">
        <v>173033</v>
      </c>
      <c r="B407" t="n">
        <v>43</v>
      </c>
      <c r="C407" t="n">
        <v>0.289</v>
      </c>
      <c r="D407" t="n">
        <v>0.9249000000000001</v>
      </c>
      <c r="E407" t="n">
        <v>0</v>
      </c>
      <c r="F407" t="n">
        <v>0.9616</v>
      </c>
      <c r="G407" t="n">
        <v>6</v>
      </c>
      <c r="H407" t="inlineStr">
        <is>
          <t>P</t>
        </is>
      </c>
      <c r="I407" t="n">
        <v>0</v>
      </c>
      <c r="J407" t="n">
        <v>1</v>
      </c>
      <c r="K407" t="n">
        <v>1.0742</v>
      </c>
      <c r="L407" s="14" t="n">
        <v>0</v>
      </c>
      <c r="M407" s="14" t="n">
        <v>1030356</v>
      </c>
      <c r="N407" s="14" t="n">
        <v>11264</v>
      </c>
      <c r="O407" t="n">
        <v>1.0766</v>
      </c>
      <c r="P407" s="14" t="n">
        <v>1075770</v>
      </c>
      <c r="Q407" s="14" t="n">
        <v>0</v>
      </c>
      <c r="R407" s="14" t="n">
        <v>1075770</v>
      </c>
      <c r="S407" s="14" t="n">
        <v>986998</v>
      </c>
    </row>
    <row r="408">
      <c r="A408" s="15" t="n">
        <v>173034</v>
      </c>
      <c r="B408" t="n">
        <v>717</v>
      </c>
      <c r="C408" t="n">
        <v>0.471</v>
      </c>
      <c r="D408" t="n">
        <v>0.9249000000000001</v>
      </c>
      <c r="E408" t="n">
        <v>0</v>
      </c>
      <c r="F408" t="n">
        <v>0.0704</v>
      </c>
      <c r="G408" t="n">
        <v>6</v>
      </c>
      <c r="H408" t="inlineStr">
        <is>
          <t>P</t>
        </is>
      </c>
      <c r="I408" t="n">
        <v>0</v>
      </c>
      <c r="J408" t="n">
        <v>1</v>
      </c>
      <c r="K408" t="n">
        <v>1.3379</v>
      </c>
      <c r="L408" s="14" t="n">
        <v>62343</v>
      </c>
      <c r="M408" s="14" t="n">
        <v>17713472</v>
      </c>
      <c r="N408" s="14" t="n">
        <v>19984</v>
      </c>
      <c r="O408" t="n">
        <v>1.3391</v>
      </c>
      <c r="P408" s="14" t="n">
        <v>18405523</v>
      </c>
      <c r="Q408" s="14" t="n">
        <v>58462</v>
      </c>
      <c r="R408" s="14" t="n">
        <v>18463985</v>
      </c>
      <c r="S408" s="14" t="n">
        <v>16830135</v>
      </c>
    </row>
    <row r="409">
      <c r="A409" s="15" t="n">
        <v>173035</v>
      </c>
      <c r="B409" t="n">
        <v>382</v>
      </c>
      <c r="C409" t="n">
        <v>0.903</v>
      </c>
      <c r="D409" t="n">
        <v>0.8205</v>
      </c>
      <c r="E409" t="n">
        <v>0</v>
      </c>
      <c r="F409" t="n">
        <v>0.1151</v>
      </c>
      <c r="G409" t="n">
        <v>6</v>
      </c>
      <c r="H409" t="inlineStr">
        <is>
          <t>P</t>
        </is>
      </c>
      <c r="I409" t="n">
        <v>0</v>
      </c>
      <c r="J409" t="n">
        <v>1</v>
      </c>
      <c r="K409" t="n">
        <v>1.3654</v>
      </c>
      <c r="L409" s="14" t="n">
        <v>266292</v>
      </c>
      <c r="M409" s="14" t="n">
        <v>9361733</v>
      </c>
      <c r="N409" s="14" t="n">
        <v>28758</v>
      </c>
      <c r="O409" t="n">
        <v>1.3638</v>
      </c>
      <c r="P409" s="14" t="n">
        <v>9286088</v>
      </c>
      <c r="Q409" s="14" t="n">
        <v>284543</v>
      </c>
      <c r="R409" s="14" t="n">
        <v>9570631</v>
      </c>
      <c r="S409" s="14" t="n">
        <v>9059966</v>
      </c>
    </row>
    <row r="410">
      <c r="A410" s="15" t="inlineStr">
        <is>
          <t>17R384</t>
        </is>
      </c>
      <c r="B410" t="n">
        <v>94</v>
      </c>
      <c r="C410" t="n">
        <v>0.869</v>
      </c>
      <c r="D410" t="n">
        <v>0.8035</v>
      </c>
      <c r="E410" t="n">
        <v>1</v>
      </c>
      <c r="F410" t="n">
        <v>0.0386</v>
      </c>
      <c r="G410" t="n">
        <v>6</v>
      </c>
      <c r="H410" t="inlineStr">
        <is>
          <t>G</t>
        </is>
      </c>
      <c r="I410" t="n">
        <v>0</v>
      </c>
      <c r="J410" t="n">
        <v>0</v>
      </c>
      <c r="K410" t="n">
        <v>1.1863</v>
      </c>
      <c r="L410" s="14" t="n">
        <v>67980</v>
      </c>
      <c r="M410" s="14" t="n">
        <v>2231414</v>
      </c>
      <c r="N410" s="14" t="n">
        <v>25582</v>
      </c>
      <c r="O410" t="n">
        <v>1.1899</v>
      </c>
      <c r="P410" s="14" t="n">
        <v>2206937</v>
      </c>
      <c r="Q410" s="14" t="n">
        <v>72633</v>
      </c>
      <c r="R410" s="14" t="n">
        <v>2279571</v>
      </c>
      <c r="S410" s="14" t="n">
        <v>2061887</v>
      </c>
    </row>
    <row r="411">
      <c r="A411" s="15" t="inlineStr">
        <is>
          <t>17T006</t>
        </is>
      </c>
      <c r="B411" t="n">
        <v>175</v>
      </c>
      <c r="C411" t="n">
        <v>1.145</v>
      </c>
      <c r="D411" t="n">
        <v>0.8035</v>
      </c>
      <c r="E411" t="n">
        <v>1</v>
      </c>
      <c r="F411" t="n">
        <v>0.0196</v>
      </c>
      <c r="G411" t="n">
        <v>6</v>
      </c>
      <c r="H411" t="inlineStr">
        <is>
          <t>N</t>
        </is>
      </c>
      <c r="I411" t="n">
        <v>0</v>
      </c>
      <c r="J411" t="n">
        <v>0</v>
      </c>
      <c r="K411" t="n">
        <v>1.0445</v>
      </c>
      <c r="L411" s="14" t="n">
        <v>120818</v>
      </c>
      <c r="M411" s="14" t="n">
        <v>3646409</v>
      </c>
      <c r="N411" s="14" t="n">
        <v>23364</v>
      </c>
      <c r="O411" t="n">
        <v>1.0453</v>
      </c>
      <c r="P411" s="14" t="n">
        <v>3588413</v>
      </c>
      <c r="Q411" s="14" t="n">
        <v>128495</v>
      </c>
      <c r="R411" s="14" t="n">
        <v>3716908</v>
      </c>
      <c r="S411" s="14" t="n">
        <v>3391981</v>
      </c>
    </row>
    <row r="412">
      <c r="A412" s="15" t="inlineStr">
        <is>
          <t>17T012</t>
        </is>
      </c>
      <c r="B412" t="n">
        <v>220</v>
      </c>
      <c r="C412" t="n">
        <v>0.576</v>
      </c>
      <c r="D412" t="n">
        <v>0.8035</v>
      </c>
      <c r="E412" t="n">
        <v>1</v>
      </c>
      <c r="F412" t="n">
        <v>0.0573</v>
      </c>
      <c r="G412" t="n">
        <v>6</v>
      </c>
      <c r="H412" t="inlineStr">
        <is>
          <t>N</t>
        </is>
      </c>
      <c r="I412" t="n">
        <v>0</v>
      </c>
      <c r="J412" t="n">
        <v>0</v>
      </c>
      <c r="K412" t="n">
        <v>1.1793</v>
      </c>
      <c r="L412" s="14" t="n">
        <v>102158</v>
      </c>
      <c r="M412" s="14" t="n">
        <v>5164308</v>
      </c>
      <c r="N412" s="14" t="n">
        <v>23076</v>
      </c>
      <c r="O412" t="n">
        <v>1.1792</v>
      </c>
      <c r="P412" s="14" t="n">
        <v>5147990</v>
      </c>
      <c r="Q412" s="14" t="n">
        <v>106463</v>
      </c>
      <c r="R412" s="14" t="n">
        <v>5254453</v>
      </c>
      <c r="S412" s="14" t="n">
        <v>4818649</v>
      </c>
    </row>
    <row r="413">
      <c r="A413" s="15" t="inlineStr">
        <is>
          <t>17T013</t>
        </is>
      </c>
      <c r="B413" t="n">
        <v>168</v>
      </c>
      <c r="C413" t="n">
        <v>0.573</v>
      </c>
      <c r="D413" t="n">
        <v>0.8035</v>
      </c>
      <c r="E413" t="n">
        <v>1</v>
      </c>
      <c r="F413" t="n">
        <v>0.0127</v>
      </c>
      <c r="G413" t="n">
        <v>6</v>
      </c>
      <c r="H413" t="inlineStr">
        <is>
          <t>N</t>
        </is>
      </c>
      <c r="I413" t="n">
        <v>0</v>
      </c>
      <c r="J413" t="n">
        <v>0</v>
      </c>
      <c r="K413" t="n">
        <v>1.124</v>
      </c>
      <c r="L413" s="14" t="n">
        <v>121508</v>
      </c>
      <c r="M413" s="14" t="n">
        <v>3755649</v>
      </c>
      <c r="N413" s="14" t="n">
        <v>22592</v>
      </c>
      <c r="O413" t="n">
        <v>1.1272</v>
      </c>
      <c r="P413" s="14" t="n">
        <v>3706784</v>
      </c>
      <c r="Q413" s="14" t="n">
        <v>125933</v>
      </c>
      <c r="R413" s="14" t="n">
        <v>3832717</v>
      </c>
      <c r="S413" s="14" t="n">
        <v>3531639</v>
      </c>
    </row>
    <row r="414">
      <c r="A414" s="15" t="inlineStr">
        <is>
          <t>17T016</t>
        </is>
      </c>
      <c r="B414" t="n">
        <v>171</v>
      </c>
      <c r="C414" t="n">
        <v>0.348</v>
      </c>
      <c r="D414" t="n">
        <v>0.8416</v>
      </c>
      <c r="E414" t="n">
        <v>0</v>
      </c>
      <c r="F414" t="n">
        <v>0.0561</v>
      </c>
      <c r="G414" t="n">
        <v>6</v>
      </c>
      <c r="H414" t="inlineStr">
        <is>
          <t>N</t>
        </is>
      </c>
      <c r="I414" t="n">
        <v>0</v>
      </c>
      <c r="J414" t="n">
        <v>0</v>
      </c>
      <c r="K414" t="n">
        <v>1.2256</v>
      </c>
      <c r="L414" s="14" t="n">
        <v>147827</v>
      </c>
      <c r="M414" s="14" t="n">
        <v>3724161</v>
      </c>
      <c r="N414" s="14" t="n">
        <v>23576</v>
      </c>
      <c r="O414" t="n">
        <v>1.2221</v>
      </c>
      <c r="P414" s="14" t="n">
        <v>3727504</v>
      </c>
      <c r="Q414" s="14" t="n">
        <v>146504</v>
      </c>
      <c r="R414" s="14" t="n">
        <v>3874008</v>
      </c>
      <c r="S414" s="14" t="n">
        <v>3372420</v>
      </c>
    </row>
    <row r="415">
      <c r="A415" s="15" t="inlineStr">
        <is>
          <t>17T020</t>
        </is>
      </c>
      <c r="B415" t="n">
        <v>159</v>
      </c>
      <c r="C415" t="n">
        <v>0.617</v>
      </c>
      <c r="D415" t="n">
        <v>0.8035</v>
      </c>
      <c r="E415" t="n">
        <v>1</v>
      </c>
      <c r="F415" t="n">
        <v>0.0454</v>
      </c>
      <c r="G415" t="n">
        <v>6</v>
      </c>
      <c r="H415" t="inlineStr">
        <is>
          <t>N</t>
        </is>
      </c>
      <c r="I415" t="n">
        <v>0</v>
      </c>
      <c r="J415" t="n">
        <v>0</v>
      </c>
      <c r="K415" t="n">
        <v>1.1981</v>
      </c>
      <c r="L415" s="14" t="n">
        <v>190567</v>
      </c>
      <c r="M415" s="14" t="n">
        <v>3894002</v>
      </c>
      <c r="N415" s="14" t="n">
        <v>27955</v>
      </c>
      <c r="O415" t="n">
        <v>1.1977</v>
      </c>
      <c r="P415" s="14" t="n">
        <v>3765328</v>
      </c>
      <c r="Q415" s="14" t="n">
        <v>201095</v>
      </c>
      <c r="R415" s="14" t="n">
        <v>3966423</v>
      </c>
      <c r="S415" s="14" t="n">
        <v>3765831</v>
      </c>
    </row>
    <row r="416">
      <c r="A416" s="15" t="inlineStr">
        <is>
          <t>17T023</t>
        </is>
      </c>
      <c r="B416" t="n">
        <v>103</v>
      </c>
      <c r="C416" t="n">
        <v>0.5</v>
      </c>
      <c r="D416" t="n">
        <v>0.8035</v>
      </c>
      <c r="E416" t="n">
        <v>1</v>
      </c>
      <c r="F416" t="n">
        <v>0.1017</v>
      </c>
      <c r="G416" t="n">
        <v>6</v>
      </c>
      <c r="H416" t="inlineStr">
        <is>
          <t>N</t>
        </is>
      </c>
      <c r="I416" t="n">
        <v>0</v>
      </c>
      <c r="J416" t="n">
        <v>0</v>
      </c>
      <c r="K416" t="n">
        <v>1.2377</v>
      </c>
      <c r="L416" s="14" t="n">
        <v>52392</v>
      </c>
      <c r="M416" s="14" t="n">
        <v>2572466</v>
      </c>
      <c r="N416" s="14" t="n">
        <v>26944</v>
      </c>
      <c r="O416" t="n">
        <v>1.2408</v>
      </c>
      <c r="P416" s="14" t="n">
        <v>2569437</v>
      </c>
      <c r="Q416" s="14" t="n">
        <v>56383</v>
      </c>
      <c r="R416" s="14" t="n">
        <v>2625819</v>
      </c>
      <c r="S416" s="14" t="n">
        <v>1505371</v>
      </c>
    </row>
    <row r="417">
      <c r="A417" s="15" t="inlineStr">
        <is>
          <t>17T040</t>
        </is>
      </c>
      <c r="B417" t="n">
        <v>292</v>
      </c>
      <c r="C417" t="n">
        <v>0.25</v>
      </c>
      <c r="D417" t="n">
        <v>0.9249000000000001</v>
      </c>
      <c r="E417" t="n">
        <v>0</v>
      </c>
      <c r="F417" t="n">
        <v>0.1288</v>
      </c>
      <c r="G417" t="n">
        <v>6</v>
      </c>
      <c r="H417" t="inlineStr">
        <is>
          <t>G</t>
        </is>
      </c>
      <c r="I417" t="n">
        <v>0.1137</v>
      </c>
      <c r="J417" t="n">
        <v>0</v>
      </c>
      <c r="K417" t="n">
        <v>1.1896</v>
      </c>
      <c r="L417" s="14" t="n">
        <v>226317</v>
      </c>
      <c r="M417" s="14" t="n">
        <v>7450508</v>
      </c>
      <c r="N417" s="14" t="n">
        <v>23908</v>
      </c>
      <c r="O417" t="n">
        <v>1.1897</v>
      </c>
      <c r="P417" s="14" t="n">
        <v>7526299</v>
      </c>
      <c r="Q417" s="14" t="n">
        <v>216042</v>
      </c>
      <c r="R417" s="14" t="n">
        <v>7742341</v>
      </c>
      <c r="S417" s="14" t="n">
        <v>6941645</v>
      </c>
    </row>
    <row r="418">
      <c r="A418" s="15" t="inlineStr">
        <is>
          <t>17T103</t>
        </is>
      </c>
      <c r="B418" t="n">
        <v>155</v>
      </c>
      <c r="C418" t="n">
        <v>0.739</v>
      </c>
      <c r="D418" t="n">
        <v>0.8254</v>
      </c>
      <c r="E418" t="n">
        <v>0</v>
      </c>
      <c r="F418" t="n">
        <v>0.0898</v>
      </c>
      <c r="G418" t="n">
        <v>6</v>
      </c>
      <c r="H418" t="inlineStr">
        <is>
          <t>N</t>
        </is>
      </c>
      <c r="I418" t="n">
        <v>0</v>
      </c>
      <c r="J418" t="n">
        <v>0</v>
      </c>
      <c r="K418" t="n">
        <v>1.131</v>
      </c>
      <c r="L418" s="14" t="n">
        <v>135574</v>
      </c>
      <c r="M418" s="14" t="n">
        <v>3196564</v>
      </c>
      <c r="N418" s="14" t="n">
        <v>21412</v>
      </c>
      <c r="O418" t="n">
        <v>1.1291</v>
      </c>
      <c r="P418" s="14" t="n">
        <v>3109805</v>
      </c>
      <c r="Q418" s="14" t="n">
        <v>143318</v>
      </c>
      <c r="R418" s="14" t="n">
        <v>3253123</v>
      </c>
      <c r="S418" s="14" t="n">
        <v>2740097</v>
      </c>
    </row>
    <row r="419">
      <c r="A419" s="15" t="inlineStr">
        <is>
          <t>17T120</t>
        </is>
      </c>
      <c r="B419" t="n">
        <v>58</v>
      </c>
      <c r="C419" t="n">
        <v>0.718</v>
      </c>
      <c r="D419" t="n">
        <v>0.8035</v>
      </c>
      <c r="E419" t="n">
        <v>1</v>
      </c>
      <c r="F419" t="n">
        <v>0.0505</v>
      </c>
      <c r="G419" t="n">
        <v>6</v>
      </c>
      <c r="H419" t="inlineStr">
        <is>
          <t>G</t>
        </is>
      </c>
      <c r="I419" t="n">
        <v>0</v>
      </c>
      <c r="J419" t="n">
        <v>0</v>
      </c>
      <c r="K419" t="n">
        <v>1.0615</v>
      </c>
      <c r="L419" s="14" t="n">
        <v>6412</v>
      </c>
      <c r="M419" s="14" t="n">
        <v>1205223</v>
      </c>
      <c r="N419" s="14" t="n">
        <v>22502</v>
      </c>
      <c r="O419" t="n">
        <v>1.0607</v>
      </c>
      <c r="P419" s="14" t="n">
        <v>1218338</v>
      </c>
      <c r="Q419" s="14" t="n">
        <v>6463</v>
      </c>
      <c r="R419" s="14" t="n">
        <v>1224801</v>
      </c>
      <c r="S419" s="14" t="n">
        <v>1118851</v>
      </c>
    </row>
    <row r="420">
      <c r="A420" s="15" t="inlineStr">
        <is>
          <t>17T123</t>
        </is>
      </c>
      <c r="B420" t="n">
        <v>296</v>
      </c>
      <c r="C420" t="n">
        <v>0.194</v>
      </c>
      <c r="D420" t="n">
        <v>0.8254</v>
      </c>
      <c r="E420" t="n">
        <v>0</v>
      </c>
      <c r="F420" t="n">
        <v>0.0732</v>
      </c>
      <c r="G420" t="n">
        <v>6</v>
      </c>
      <c r="H420" t="inlineStr">
        <is>
          <t>P</t>
        </is>
      </c>
      <c r="I420" t="n">
        <v>0</v>
      </c>
      <c r="J420" t="n">
        <v>0</v>
      </c>
      <c r="K420" t="n">
        <v>1.2411</v>
      </c>
      <c r="L420" t="n">
        <v>1707637</v>
      </c>
      <c r="M420" s="14" t="n">
        <v>8090782</v>
      </c>
      <c r="N420" s="14" t="n">
        <v>36047</v>
      </c>
      <c r="O420" t="n">
        <v>1.239</v>
      </c>
      <c r="P420" s="14" t="n">
        <v>6484899</v>
      </c>
      <c r="Q420" t="n">
        <v>1795612</v>
      </c>
      <c r="R420" s="14" t="n">
        <v>8280511</v>
      </c>
      <c r="S420" s="14" t="n">
        <v>14654507</v>
      </c>
    </row>
    <row r="421">
      <c r="A421" s="15" t="inlineStr">
        <is>
          <t>17T137</t>
        </is>
      </c>
      <c r="B421" t="n">
        <v>137</v>
      </c>
      <c r="C421" t="n">
        <v>0.299</v>
      </c>
      <c r="D421" t="n">
        <v>0.8635</v>
      </c>
      <c r="E421" t="n">
        <v>0</v>
      </c>
      <c r="F421" t="n">
        <v>0.055</v>
      </c>
      <c r="G421" t="n">
        <v>6</v>
      </c>
      <c r="H421" t="inlineStr">
        <is>
          <t>G</t>
        </is>
      </c>
      <c r="I421" t="n">
        <v>0</v>
      </c>
      <c r="J421" t="n">
        <v>0</v>
      </c>
      <c r="K421" t="n">
        <v>1.1295</v>
      </c>
      <c r="L421" t="n">
        <v>0</v>
      </c>
      <c r="M421" s="14" t="n">
        <v>2773396</v>
      </c>
      <c r="N421" s="14" t="n">
        <v>15922</v>
      </c>
      <c r="O421" t="n">
        <v>1.1305</v>
      </c>
      <c r="P421" s="14" t="n">
        <v>2812517</v>
      </c>
      <c r="Q421" t="n">
        <v>0</v>
      </c>
      <c r="R421" s="14" t="n">
        <v>2812517</v>
      </c>
      <c r="S421" s="14" t="n">
        <v>2554154</v>
      </c>
    </row>
    <row r="422">
      <c r="A422" s="15" t="inlineStr">
        <is>
          <t>17T142</t>
        </is>
      </c>
      <c r="B422" t="n">
        <v>99</v>
      </c>
      <c r="C422" t="n">
        <v>0.239</v>
      </c>
      <c r="D422" t="n">
        <v>0.8636</v>
      </c>
      <c r="E422" t="n">
        <v>0</v>
      </c>
      <c r="F422" t="n">
        <v>0.103</v>
      </c>
      <c r="G422" t="n">
        <v>6</v>
      </c>
      <c r="H422" t="inlineStr">
        <is>
          <t>N</t>
        </is>
      </c>
      <c r="I422" t="n">
        <v>0</v>
      </c>
      <c r="J422" t="n">
        <v>0</v>
      </c>
      <c r="K422" t="n">
        <v>1.1531</v>
      </c>
      <c r="L422" s="14" t="n">
        <v>0</v>
      </c>
      <c r="M422" s="14" t="n">
        <v>1974679</v>
      </c>
      <c r="N422" s="14" t="n">
        <v>9134</v>
      </c>
      <c r="O422" t="n">
        <v>1.1531</v>
      </c>
      <c r="P422" s="14" t="n">
        <v>2102780</v>
      </c>
      <c r="Q422" s="14" t="n">
        <v>0</v>
      </c>
      <c r="R422" s="14" t="n">
        <v>2102780</v>
      </c>
      <c r="S422" s="14" t="n">
        <v>2381036</v>
      </c>
    </row>
    <row r="423">
      <c r="A423" s="15" t="inlineStr">
        <is>
          <t>17T182</t>
        </is>
      </c>
      <c r="B423" t="n">
        <v>235</v>
      </c>
      <c r="C423" t="n">
        <v>0.289</v>
      </c>
      <c r="D423" t="n">
        <v>0.9249000000000001</v>
      </c>
      <c r="E423" t="n">
        <v>0</v>
      </c>
      <c r="F423" t="n">
        <v>0.0541</v>
      </c>
      <c r="G423" t="n">
        <v>6</v>
      </c>
      <c r="H423" t="inlineStr">
        <is>
          <t>P</t>
        </is>
      </c>
      <c r="I423" t="n">
        <v>0</v>
      </c>
      <c r="J423" t="n">
        <v>0</v>
      </c>
      <c r="K423" t="n">
        <v>1.3635</v>
      </c>
      <c r="L423" s="14" t="n">
        <v>556873</v>
      </c>
      <c r="M423" s="14" t="n">
        <v>6424245</v>
      </c>
      <c r="N423" s="14" t="n">
        <v>27678</v>
      </c>
      <c r="O423" t="n">
        <v>1.3634</v>
      </c>
      <c r="P423" s="14" t="n">
        <v>6111960</v>
      </c>
      <c r="Q423" s="14" t="n">
        <v>546439</v>
      </c>
      <c r="R423" s="14" t="n">
        <v>6658399</v>
      </c>
      <c r="S423" s="14" t="n">
        <v>5911045</v>
      </c>
    </row>
    <row r="424">
      <c r="A424" s="15" t="inlineStr">
        <is>
          <t>17T185</t>
        </is>
      </c>
      <c r="B424" t="n">
        <v>555</v>
      </c>
      <c r="C424" t="n">
        <v>0.238</v>
      </c>
      <c r="D424" t="n">
        <v>0.9249000000000001</v>
      </c>
      <c r="E424" t="n">
        <v>0</v>
      </c>
      <c r="F424" t="n">
        <v>0.1233</v>
      </c>
      <c r="G424" t="n">
        <v>6</v>
      </c>
      <c r="H424" t="inlineStr">
        <is>
          <t>N</t>
        </is>
      </c>
      <c r="I424" t="n">
        <v>0</v>
      </c>
      <c r="J424" t="n">
        <v>0</v>
      </c>
      <c r="K424" t="n">
        <v>1.3254</v>
      </c>
      <c r="L424" s="14" t="n">
        <v>444714</v>
      </c>
      <c r="M424" s="14" t="n">
        <v>14189139</v>
      </c>
      <c r="N424" s="14" t="n">
        <v>24912</v>
      </c>
      <c r="O424" t="n">
        <v>1.3273</v>
      </c>
      <c r="P424" s="14" t="n">
        <v>14339106</v>
      </c>
      <c r="Q424" s="14" t="n">
        <v>422853</v>
      </c>
      <c r="R424" s="14" t="n">
        <v>14761959</v>
      </c>
      <c r="S424" s="14" t="n">
        <v>12985860</v>
      </c>
    </row>
    <row r="425">
      <c r="A425" s="15" t="n">
        <v>183026</v>
      </c>
      <c r="B425" t="n">
        <v>1971</v>
      </c>
      <c r="C425" t="n">
        <v>0.393</v>
      </c>
      <c r="D425" t="n">
        <v>0.9263</v>
      </c>
      <c r="E425" t="n">
        <v>0</v>
      </c>
      <c r="F425" t="n">
        <v>0.2218</v>
      </c>
      <c r="G425" t="n">
        <v>5</v>
      </c>
      <c r="H425" t="inlineStr">
        <is>
          <t>N</t>
        </is>
      </c>
      <c r="I425" t="n">
        <v>0.022</v>
      </c>
      <c r="J425" t="n">
        <v>1</v>
      </c>
      <c r="K425" t="n">
        <v>1.3141</v>
      </c>
      <c r="L425" s="14" t="n">
        <v>275982</v>
      </c>
      <c r="M425" s="14" t="n">
        <v>52630901</v>
      </c>
      <c r="N425" s="14" t="n">
        <v>17920</v>
      </c>
      <c r="O425" t="n">
        <v>1.3147</v>
      </c>
      <c r="P425" s="14" t="n">
        <v>52951031</v>
      </c>
      <c r="Q425" s="14" t="n">
        <v>300044</v>
      </c>
      <c r="R425" s="14" t="n">
        <v>53251075</v>
      </c>
      <c r="S425" s="14" t="n">
        <v>48772490</v>
      </c>
    </row>
    <row r="426">
      <c r="A426" s="15" t="n">
        <v>183027</v>
      </c>
      <c r="B426" t="n">
        <v>1008</v>
      </c>
      <c r="C426" t="n">
        <v>0.583</v>
      </c>
      <c r="D426" t="n">
        <v>0.9221</v>
      </c>
      <c r="E426" t="n">
        <v>0</v>
      </c>
      <c r="F426" t="n">
        <v>0.1664</v>
      </c>
      <c r="G426" t="n">
        <v>5</v>
      </c>
      <c r="H426" t="inlineStr">
        <is>
          <t>P</t>
        </is>
      </c>
      <c r="I426" t="n">
        <v>0</v>
      </c>
      <c r="J426" t="n">
        <v>1</v>
      </c>
      <c r="K426" t="n">
        <v>1.2627</v>
      </c>
      <c r="L426" t="n">
        <v>61080</v>
      </c>
      <c r="M426" s="14" t="n">
        <v>25034101</v>
      </c>
      <c r="N426" s="14" t="n">
        <v>17903</v>
      </c>
      <c r="O426" t="n">
        <v>1.263</v>
      </c>
      <c r="P426" s="14" t="n">
        <v>25024610</v>
      </c>
      <c r="Q426" t="n">
        <v>69914</v>
      </c>
      <c r="R426" s="14" t="n">
        <v>25094524</v>
      </c>
      <c r="S426" s="14" t="n">
        <v>22396214</v>
      </c>
    </row>
    <row r="427">
      <c r="A427" s="15" t="n">
        <v>183028</v>
      </c>
      <c r="B427" t="n">
        <v>509</v>
      </c>
      <c r="C427" t="n">
        <v>0.609</v>
      </c>
      <c r="D427" t="n">
        <v>0.8801</v>
      </c>
      <c r="E427" t="n">
        <v>0</v>
      </c>
      <c r="F427" t="n">
        <v>0.1363</v>
      </c>
      <c r="G427" t="n">
        <v>5</v>
      </c>
      <c r="H427" t="inlineStr">
        <is>
          <t>P</t>
        </is>
      </c>
      <c r="I427" t="n">
        <v>0</v>
      </c>
      <c r="J427" t="n">
        <v>1</v>
      </c>
      <c r="K427" t="n">
        <v>1.2431</v>
      </c>
      <c r="L427" s="14" t="n">
        <v>0</v>
      </c>
      <c r="M427" s="14" t="n">
        <v>11388498</v>
      </c>
      <c r="N427" s="14" t="n">
        <v>17507</v>
      </c>
      <c r="O427" t="n">
        <v>1.2445</v>
      </c>
      <c r="P427" s="14" t="n">
        <v>11939177</v>
      </c>
      <c r="Q427" s="14" t="n">
        <v>0</v>
      </c>
      <c r="R427" s="14" t="n">
        <v>11939177</v>
      </c>
      <c r="S427" s="14" t="n">
        <v>10400544</v>
      </c>
    </row>
    <row r="428">
      <c r="A428" s="15" t="n">
        <v>183029</v>
      </c>
      <c r="B428" t="n">
        <v>850</v>
      </c>
      <c r="C428" t="n">
        <v>0.525</v>
      </c>
      <c r="D428" t="n">
        <v>0.8224</v>
      </c>
      <c r="E428" t="n">
        <v>0</v>
      </c>
      <c r="F428" t="n">
        <v>0.1381</v>
      </c>
      <c r="G428" t="n">
        <v>5</v>
      </c>
      <c r="H428" t="inlineStr">
        <is>
          <t>P</t>
        </is>
      </c>
      <c r="I428" t="n">
        <v>0</v>
      </c>
      <c r="J428" t="n">
        <v>1</v>
      </c>
      <c r="K428" t="n">
        <v>1.2571</v>
      </c>
      <c r="L428" s="14" t="n">
        <v>131424</v>
      </c>
      <c r="M428" s="14" t="n">
        <v>19543713</v>
      </c>
      <c r="N428" s="14" t="n">
        <v>18993</v>
      </c>
      <c r="O428" t="n">
        <v>1.2582</v>
      </c>
      <c r="P428" s="14" t="n">
        <v>19218841</v>
      </c>
      <c r="Q428" s="14" t="n">
        <v>160692</v>
      </c>
      <c r="R428" s="14" t="n">
        <v>19379533</v>
      </c>
      <c r="S428" s="14" t="n">
        <v>18882647</v>
      </c>
    </row>
    <row r="429">
      <c r="A429" s="15" t="n">
        <v>183030</v>
      </c>
      <c r="B429" t="n">
        <v>573</v>
      </c>
      <c r="C429" t="n">
        <v>0.532</v>
      </c>
      <c r="D429" t="n">
        <v>0.9221</v>
      </c>
      <c r="E429" t="n">
        <v>0</v>
      </c>
      <c r="F429" t="n">
        <v>0.1534</v>
      </c>
      <c r="G429" t="n">
        <v>5</v>
      </c>
      <c r="H429" t="inlineStr">
        <is>
          <t>N</t>
        </is>
      </c>
      <c r="I429" t="n">
        <v>0</v>
      </c>
      <c r="J429" t="n">
        <v>1</v>
      </c>
      <c r="K429" t="n">
        <v>1.2497</v>
      </c>
      <c r="L429" s="14" t="n">
        <v>6182</v>
      </c>
      <c r="M429" s="14" t="n">
        <v>14005620</v>
      </c>
      <c r="N429" s="14" t="n">
        <v>16269</v>
      </c>
      <c r="O429" t="n">
        <v>1.2509</v>
      </c>
      <c r="P429" s="14" t="n">
        <v>14038742</v>
      </c>
      <c r="Q429" s="14" t="n">
        <v>7062</v>
      </c>
      <c r="R429" s="14" t="n">
        <v>14045804</v>
      </c>
      <c r="S429" s="14" t="n">
        <v>12832193</v>
      </c>
    </row>
    <row r="430">
      <c r="A430" s="15" t="n">
        <v>183032</v>
      </c>
      <c r="B430" t="n">
        <v>590</v>
      </c>
      <c r="C430" t="n">
        <v>0.34</v>
      </c>
      <c r="D430" t="n">
        <v>0.9326</v>
      </c>
      <c r="E430" t="n">
        <v>0</v>
      </c>
      <c r="F430" t="n">
        <v>0.0532</v>
      </c>
      <c r="G430" t="n">
        <v>5</v>
      </c>
      <c r="H430" t="inlineStr">
        <is>
          <t>P</t>
        </is>
      </c>
      <c r="I430" t="n">
        <v>0</v>
      </c>
      <c r="J430" t="n">
        <v>1</v>
      </c>
      <c r="K430" t="n">
        <v>1.2898</v>
      </c>
      <c r="L430" t="n">
        <v>50240</v>
      </c>
      <c r="M430" s="14" t="n">
        <v>14082486</v>
      </c>
      <c r="N430" s="14" t="n">
        <v>20630</v>
      </c>
      <c r="O430" t="n">
        <v>1.2896</v>
      </c>
      <c r="P430" s="14" t="n">
        <v>14598453</v>
      </c>
      <c r="Q430" t="n">
        <v>45087</v>
      </c>
      <c r="R430" s="14" t="n">
        <v>14643540</v>
      </c>
      <c r="S430" s="14" t="n">
        <v>13555879</v>
      </c>
    </row>
    <row r="431">
      <c r="A431" s="15" t="n">
        <v>183033</v>
      </c>
      <c r="B431" t="n">
        <v>537</v>
      </c>
      <c r="C431" t="n">
        <v>0.793</v>
      </c>
      <c r="D431" t="n">
        <v>0.9326</v>
      </c>
      <c r="E431" t="n">
        <v>0</v>
      </c>
      <c r="F431" t="n">
        <v>0.0641</v>
      </c>
      <c r="G431" t="n">
        <v>5</v>
      </c>
      <c r="H431" t="inlineStr">
        <is>
          <t>P</t>
        </is>
      </c>
      <c r="I431" t="n">
        <v>0</v>
      </c>
      <c r="J431" t="n">
        <v>1</v>
      </c>
      <c r="K431" t="n">
        <v>1.2597</v>
      </c>
      <c r="L431" s="14" t="n">
        <v>506597</v>
      </c>
      <c r="M431" s="14" t="n">
        <v>13021014</v>
      </c>
      <c r="N431" s="14" t="n">
        <v>27400</v>
      </c>
      <c r="O431" t="n">
        <v>1.261</v>
      </c>
      <c r="P431" s="14" t="n">
        <v>13035172</v>
      </c>
      <c r="Q431" s="14" t="n">
        <v>463492</v>
      </c>
      <c r="R431" s="14" t="n">
        <v>13498663</v>
      </c>
      <c r="S431" s="14" t="n">
        <v>11277082</v>
      </c>
    </row>
    <row r="432">
      <c r="A432" s="15" t="inlineStr">
        <is>
          <t>18T018</t>
        </is>
      </c>
      <c r="B432" t="n">
        <v>41</v>
      </c>
      <c r="C432" t="n">
        <v>0.474</v>
      </c>
      <c r="D432" t="n">
        <v>0.8144</v>
      </c>
      <c r="E432" t="n">
        <v>1</v>
      </c>
      <c r="F432" t="n">
        <v>0.3769</v>
      </c>
      <c r="G432" t="n">
        <v>5</v>
      </c>
      <c r="H432" t="inlineStr">
        <is>
          <t>G</t>
        </is>
      </c>
      <c r="I432" t="n">
        <v>0</v>
      </c>
      <c r="J432" t="n">
        <v>0</v>
      </c>
      <c r="K432" t="n">
        <v>1.4006</v>
      </c>
      <c r="L432" s="14" t="n">
        <v>0</v>
      </c>
      <c r="M432" s="14" t="n">
        <v>1221627</v>
      </c>
      <c r="N432" s="14" t="n">
        <v>23445</v>
      </c>
      <c r="O432" t="n">
        <v>1.4011</v>
      </c>
      <c r="P432" s="14" t="n">
        <v>1251471</v>
      </c>
      <c r="Q432" s="14" t="n">
        <v>0</v>
      </c>
      <c r="R432" s="14" t="n">
        <v>1251471</v>
      </c>
      <c r="S432" s="14" t="n">
        <v>1091879</v>
      </c>
    </row>
    <row r="433">
      <c r="A433" s="15" t="inlineStr">
        <is>
          <t>18T027</t>
        </is>
      </c>
      <c r="B433" t="n">
        <v>99</v>
      </c>
      <c r="C433" t="n">
        <v>0.504</v>
      </c>
      <c r="D433" t="n">
        <v>0.8144</v>
      </c>
      <c r="E433" t="n">
        <v>1</v>
      </c>
      <c r="F433" t="n">
        <v>0.08740000000000001</v>
      </c>
      <c r="G433" t="n">
        <v>5</v>
      </c>
      <c r="H433" t="inlineStr">
        <is>
          <t>N</t>
        </is>
      </c>
      <c r="I433" t="n">
        <v>0</v>
      </c>
      <c r="J433" t="n">
        <v>0</v>
      </c>
      <c r="K433" t="n">
        <v>1.1753</v>
      </c>
      <c r="L433" s="14" t="n">
        <v>91383</v>
      </c>
      <c r="M433" s="14" t="n">
        <v>2387845</v>
      </c>
      <c r="N433" s="14" t="n">
        <v>24568</v>
      </c>
      <c r="O433" t="n">
        <v>1.1725</v>
      </c>
      <c r="P433" s="14" t="n">
        <v>2346112</v>
      </c>
      <c r="Q433" s="14" t="n">
        <v>95374</v>
      </c>
      <c r="R433" s="14" t="n">
        <v>2441487</v>
      </c>
      <c r="S433" s="14" t="n">
        <v>2191214</v>
      </c>
    </row>
    <row r="434">
      <c r="A434" s="15" t="inlineStr">
        <is>
          <t>18T029</t>
        </is>
      </c>
      <c r="B434" t="n">
        <v>106</v>
      </c>
      <c r="C434" t="n">
        <v>0.278</v>
      </c>
      <c r="D434" t="n">
        <v>0.8144</v>
      </c>
      <c r="E434" t="n">
        <v>1</v>
      </c>
      <c r="F434" t="n">
        <v>0.3127</v>
      </c>
      <c r="G434" t="n">
        <v>5</v>
      </c>
      <c r="H434" t="inlineStr">
        <is>
          <t>N</t>
        </is>
      </c>
      <c r="I434" t="n">
        <v>0</v>
      </c>
      <c r="J434" t="n">
        <v>0</v>
      </c>
      <c r="K434" t="n">
        <v>1.2754</v>
      </c>
      <c r="L434" s="14" t="n">
        <v>15832</v>
      </c>
      <c r="M434" s="14" t="n">
        <v>2848562</v>
      </c>
      <c r="N434" s="14" t="n">
        <v>23639</v>
      </c>
      <c r="O434" t="n">
        <v>1.2775</v>
      </c>
      <c r="P434" s="14" t="n">
        <v>2905680</v>
      </c>
      <c r="Q434" s="14" t="n">
        <v>15514</v>
      </c>
      <c r="R434" s="14" t="n">
        <v>2921194</v>
      </c>
      <c r="S434" s="14" t="n">
        <v>2588441</v>
      </c>
    </row>
    <row r="435">
      <c r="A435" s="15" t="inlineStr">
        <is>
          <t>18T038</t>
        </is>
      </c>
      <c r="B435" t="n">
        <v>171</v>
      </c>
      <c r="C435" t="n">
        <v>1.54</v>
      </c>
      <c r="D435" t="n">
        <v>0.8648</v>
      </c>
      <c r="E435" t="n">
        <v>0</v>
      </c>
      <c r="F435" t="n">
        <v>0.1096</v>
      </c>
      <c r="G435" t="n">
        <v>5</v>
      </c>
      <c r="H435" t="inlineStr">
        <is>
          <t>N</t>
        </is>
      </c>
      <c r="I435" t="n">
        <v>0</v>
      </c>
      <c r="J435" t="n">
        <v>0</v>
      </c>
      <c r="K435" t="n">
        <v>1.2046</v>
      </c>
      <c r="L435" s="14" t="n">
        <v>6619375</v>
      </c>
      <c r="M435" s="14" t="n">
        <v>10442181</v>
      </c>
      <c r="N435" s="14" t="n">
        <v>81212</v>
      </c>
      <c r="O435" t="n">
        <v>1.2079</v>
      </c>
      <c r="P435" s="14" t="n">
        <v>3815567</v>
      </c>
      <c r="Q435" s="14" t="n">
        <v>6941268</v>
      </c>
      <c r="R435" s="14" t="n">
        <v>10756835</v>
      </c>
      <c r="S435" s="14" t="n">
        <v>4018131</v>
      </c>
    </row>
    <row r="436">
      <c r="A436" s="15" t="inlineStr">
        <is>
          <t>18T040</t>
        </is>
      </c>
      <c r="B436" t="n">
        <v>783</v>
      </c>
      <c r="C436" t="n">
        <v>0.371</v>
      </c>
      <c r="D436" t="n">
        <v>0.9326</v>
      </c>
      <c r="E436" t="n">
        <v>0</v>
      </c>
      <c r="F436" t="n">
        <v>0.3167</v>
      </c>
      <c r="G436" t="n">
        <v>5</v>
      </c>
      <c r="H436" t="inlineStr">
        <is>
          <t>N</t>
        </is>
      </c>
      <c r="I436" t="n">
        <v>0</v>
      </c>
      <c r="J436" t="n">
        <v>0</v>
      </c>
      <c r="K436" t="n">
        <v>1.322</v>
      </c>
      <c r="L436" s="14" t="n">
        <v>479503</v>
      </c>
      <c r="M436" s="14" t="n">
        <v>20970990</v>
      </c>
      <c r="N436" s="14" t="n">
        <v>24031</v>
      </c>
      <c r="O436" t="n">
        <v>1.3254</v>
      </c>
      <c r="P436" s="14" t="n">
        <v>21375917</v>
      </c>
      <c r="Q436" s="14" t="n">
        <v>477663</v>
      </c>
      <c r="R436" s="14" t="n">
        <v>21853580</v>
      </c>
      <c r="S436" s="14" t="n">
        <v>18437296</v>
      </c>
    </row>
    <row r="437">
      <c r="A437" s="15" t="inlineStr">
        <is>
          <t>18T044</t>
        </is>
      </c>
      <c r="B437" t="n">
        <v>215</v>
      </c>
      <c r="C437" t="n">
        <v>0.331</v>
      </c>
      <c r="D437" t="n">
        <v>0.8144</v>
      </c>
      <c r="E437" t="n">
        <v>1</v>
      </c>
      <c r="F437" t="n">
        <v>0.1604</v>
      </c>
      <c r="G437" t="n">
        <v>5</v>
      </c>
      <c r="H437" t="inlineStr">
        <is>
          <t>N</t>
        </is>
      </c>
      <c r="I437" t="n">
        <v>0</v>
      </c>
      <c r="J437" t="n">
        <v>0</v>
      </c>
      <c r="K437" t="n">
        <v>1.3055</v>
      </c>
      <c r="L437" s="14" t="n">
        <v>121989</v>
      </c>
      <c r="M437" s="14" t="n">
        <v>5777250</v>
      </c>
      <c r="N437" s="14" t="n">
        <v>24456</v>
      </c>
      <c r="O437" t="n">
        <v>1.3065</v>
      </c>
      <c r="P437" s="14" t="n">
        <v>5795808</v>
      </c>
      <c r="Q437" s="14" t="n">
        <v>126153</v>
      </c>
      <c r="R437" s="14" t="n">
        <v>5921962</v>
      </c>
      <c r="S437" s="14" t="n">
        <v>5279287</v>
      </c>
    </row>
    <row r="438">
      <c r="A438" s="15" t="inlineStr">
        <is>
          <t>18T080</t>
        </is>
      </c>
      <c r="B438" t="n">
        <v>118</v>
      </c>
      <c r="C438" t="n">
        <v>0.267</v>
      </c>
      <c r="D438" t="n">
        <v>0.8144</v>
      </c>
      <c r="E438" t="n">
        <v>1</v>
      </c>
      <c r="F438" t="n">
        <v>0.3702</v>
      </c>
      <c r="G438" t="n">
        <v>5</v>
      </c>
      <c r="H438" t="inlineStr">
        <is>
          <t>N</t>
        </is>
      </c>
      <c r="I438" t="n">
        <v>0</v>
      </c>
      <c r="J438" t="n">
        <v>0</v>
      </c>
      <c r="K438" t="n">
        <v>1.2477</v>
      </c>
      <c r="L438" s="14" t="n">
        <v>52796</v>
      </c>
      <c r="M438" s="14" t="n">
        <v>3180034</v>
      </c>
      <c r="N438" s="14" t="n">
        <v>22299</v>
      </c>
      <c r="O438" t="n">
        <v>1.2452</v>
      </c>
      <c r="P438" s="14" t="n">
        <v>3195906</v>
      </c>
      <c r="Q438" s="14" t="n">
        <v>54471</v>
      </c>
      <c r="R438" s="14" t="n">
        <v>3250376</v>
      </c>
      <c r="S438" s="14" t="n">
        <v>2626794</v>
      </c>
    </row>
    <row r="439">
      <c r="A439" s="15" t="inlineStr">
        <is>
          <t>18T093</t>
        </is>
      </c>
      <c r="B439" t="n">
        <v>69</v>
      </c>
      <c r="C439" t="n">
        <v>0.402</v>
      </c>
      <c r="D439" t="n">
        <v>0.8144</v>
      </c>
      <c r="E439" t="n">
        <v>1</v>
      </c>
      <c r="F439" t="n">
        <v>0.08649999999999999</v>
      </c>
      <c r="G439" t="n">
        <v>5</v>
      </c>
      <c r="H439" t="inlineStr">
        <is>
          <t>N</t>
        </is>
      </c>
      <c r="I439" t="n">
        <v>0</v>
      </c>
      <c r="J439" t="n">
        <v>0</v>
      </c>
      <c r="K439" t="n">
        <v>1.0944</v>
      </c>
      <c r="L439" s="14" t="n">
        <v>58016</v>
      </c>
      <c r="M439" s="14" t="n">
        <v>1548077</v>
      </c>
      <c r="N439" s="14" t="n">
        <v>27384</v>
      </c>
      <c r="O439" t="n">
        <v>1.0888</v>
      </c>
      <c r="P439" s="14" t="n">
        <v>1518035</v>
      </c>
      <c r="Q439" s="14" t="n">
        <v>60184</v>
      </c>
      <c r="R439" s="14" t="n">
        <v>1578219</v>
      </c>
      <c r="S439" s="14" t="n">
        <v>1397648</v>
      </c>
    </row>
    <row r="440">
      <c r="A440" s="15" t="inlineStr">
        <is>
          <t>18T102</t>
        </is>
      </c>
      <c r="B440" t="n">
        <v>223</v>
      </c>
      <c r="C440" t="n">
        <v>0.262</v>
      </c>
      <c r="D440" t="n">
        <v>0.8781</v>
      </c>
      <c r="E440" t="n">
        <v>0</v>
      </c>
      <c r="F440" t="n">
        <v>0.0838</v>
      </c>
      <c r="G440" t="n">
        <v>5</v>
      </c>
      <c r="H440" t="inlineStr">
        <is>
          <t>N</t>
        </is>
      </c>
      <c r="I440" t="n">
        <v>0</v>
      </c>
      <c r="J440" t="n">
        <v>0</v>
      </c>
      <c r="K440" t="n">
        <v>1.2732</v>
      </c>
      <c r="L440" s="14" t="n">
        <v>30575</v>
      </c>
      <c r="M440" s="14" t="n">
        <v>5101264</v>
      </c>
      <c r="N440" s="14" t="n">
        <v>15735</v>
      </c>
      <c r="O440" t="n">
        <v>1.2728</v>
      </c>
      <c r="P440" s="14" t="n">
        <v>5261121</v>
      </c>
      <c r="Q440" s="14" t="n">
        <v>31591</v>
      </c>
      <c r="R440" s="14" t="n">
        <v>5292712</v>
      </c>
      <c r="S440" s="14" t="n">
        <v>5186553</v>
      </c>
    </row>
    <row r="441">
      <c r="A441" s="15" t="inlineStr">
        <is>
          <t>18T132</t>
        </is>
      </c>
      <c r="B441" t="n">
        <v>201</v>
      </c>
      <c r="C441" t="n">
        <v>0.208</v>
      </c>
      <c r="D441" t="n">
        <v>0.8144</v>
      </c>
      <c r="E441" t="n">
        <v>1</v>
      </c>
      <c r="F441" t="n">
        <v>0.196</v>
      </c>
      <c r="G441" t="n">
        <v>5</v>
      </c>
      <c r="H441" t="inlineStr">
        <is>
          <t>P</t>
        </is>
      </c>
      <c r="I441" t="n">
        <v>0</v>
      </c>
      <c r="J441" t="n">
        <v>0</v>
      </c>
      <c r="K441" t="n">
        <v>1.2525</v>
      </c>
      <c r="L441" t="n">
        <v>72670</v>
      </c>
      <c r="M441" s="14" t="n">
        <v>5194065</v>
      </c>
      <c r="N441" s="14" t="n">
        <v>19862</v>
      </c>
      <c r="O441" t="n">
        <v>1.2536</v>
      </c>
      <c r="P441" s="14" t="n">
        <v>5249151</v>
      </c>
      <c r="Q441" t="n">
        <v>76231</v>
      </c>
      <c r="R441" s="14" t="n">
        <v>5325382</v>
      </c>
      <c r="S441" s="14" t="n">
        <v>4865290</v>
      </c>
    </row>
    <row r="442">
      <c r="A442" s="15" t="n">
        <v>193028</v>
      </c>
      <c r="B442" t="n">
        <v>366</v>
      </c>
      <c r="C442" t="n">
        <v>0.501</v>
      </c>
      <c r="D442" t="n">
        <v>0.794</v>
      </c>
      <c r="E442" t="n">
        <v>0</v>
      </c>
      <c r="F442" t="n">
        <v>0.1599</v>
      </c>
      <c r="G442" t="n">
        <v>7</v>
      </c>
      <c r="H442" t="inlineStr">
        <is>
          <t>P</t>
        </is>
      </c>
      <c r="I442" t="n">
        <v>0</v>
      </c>
      <c r="J442" t="n">
        <v>1</v>
      </c>
      <c r="K442" t="n">
        <v>1.4107</v>
      </c>
      <c r="L442" t="n">
        <v>579</v>
      </c>
      <c r="M442" s="14" t="n">
        <v>8960787</v>
      </c>
      <c r="N442" s="14" t="n">
        <v>14398</v>
      </c>
      <c r="O442" t="n">
        <v>1.4109</v>
      </c>
      <c r="P442" s="14" t="n">
        <v>9108299</v>
      </c>
      <c r="Q442" t="n">
        <v>323</v>
      </c>
      <c r="R442" s="14" t="n">
        <v>9108621</v>
      </c>
      <c r="S442" s="14" t="n">
        <v>8563095</v>
      </c>
    </row>
    <row r="443">
      <c r="A443" s="15" t="n">
        <v>193031</v>
      </c>
      <c r="B443" t="n">
        <v>462</v>
      </c>
      <c r="C443" t="n">
        <v>0.537</v>
      </c>
      <c r="D443" t="n">
        <v>0.8808</v>
      </c>
      <c r="E443" t="n">
        <v>0</v>
      </c>
      <c r="F443" t="n">
        <v>0.3158</v>
      </c>
      <c r="G443" t="n">
        <v>7</v>
      </c>
      <c r="H443" t="inlineStr">
        <is>
          <t>P</t>
        </is>
      </c>
      <c r="I443" t="n">
        <v>0</v>
      </c>
      <c r="J443" t="n">
        <v>1</v>
      </c>
      <c r="K443" t="n">
        <v>1.3983</v>
      </c>
      <c r="L443" s="14" t="n">
        <v>0</v>
      </c>
      <c r="M443" s="14" t="n">
        <v>12451163</v>
      </c>
      <c r="N443" s="14" t="n">
        <v>17599</v>
      </c>
      <c r="O443" t="n">
        <v>1.4034</v>
      </c>
      <c r="P443" s="14" t="n">
        <v>12810410</v>
      </c>
      <c r="Q443" s="14" t="n">
        <v>0</v>
      </c>
      <c r="R443" s="14" t="n">
        <v>12810410</v>
      </c>
      <c r="S443" s="14" t="n">
        <v>11735982</v>
      </c>
    </row>
    <row r="444">
      <c r="A444" s="15" t="n">
        <v>193044</v>
      </c>
      <c r="B444" t="n">
        <v>289</v>
      </c>
      <c r="C444" t="n">
        <v>0.235</v>
      </c>
      <c r="D444" t="n">
        <v>0.7548</v>
      </c>
      <c r="E444" t="n">
        <v>0</v>
      </c>
      <c r="F444" t="n">
        <v>0.1839</v>
      </c>
      <c r="G444" t="n">
        <v>7</v>
      </c>
      <c r="H444" t="inlineStr">
        <is>
          <t>G</t>
        </is>
      </c>
      <c r="I444" t="n">
        <v>0</v>
      </c>
      <c r="J444" t="n">
        <v>1</v>
      </c>
      <c r="K444" t="n">
        <v>1.388</v>
      </c>
      <c r="L444" s="14" t="n">
        <v>82334</v>
      </c>
      <c r="M444" s="14" t="n">
        <v>6661805</v>
      </c>
      <c r="N444" s="14" t="n">
        <v>23926</v>
      </c>
      <c r="O444" t="n">
        <v>1.3897</v>
      </c>
      <c r="P444" s="14" t="n">
        <v>6885053</v>
      </c>
      <c r="Q444" s="14" t="n">
        <v>70488</v>
      </c>
      <c r="R444" s="14" t="n">
        <v>6955541</v>
      </c>
      <c r="S444" s="14" t="n">
        <v>6350697</v>
      </c>
    </row>
    <row r="445">
      <c r="A445" s="15" t="n">
        <v>193050</v>
      </c>
      <c r="B445" t="n">
        <v>162</v>
      </c>
      <c r="C445" t="n">
        <v>0.518</v>
      </c>
      <c r="D445" t="n">
        <v>0.6876</v>
      </c>
      <c r="E445" t="n">
        <v>1</v>
      </c>
      <c r="F445" t="n">
        <v>0.1595</v>
      </c>
      <c r="G445" t="n">
        <v>7</v>
      </c>
      <c r="H445" t="inlineStr">
        <is>
          <t>P</t>
        </is>
      </c>
      <c r="I445" t="n">
        <v>0</v>
      </c>
      <c r="J445" t="n">
        <v>1</v>
      </c>
      <c r="K445" t="n">
        <v>1.3514</v>
      </c>
      <c r="L445" t="n">
        <v>525623</v>
      </c>
      <c r="M445" s="14" t="n">
        <v>4472443</v>
      </c>
      <c r="N445" s="14" t="n">
        <v>30335</v>
      </c>
      <c r="O445" t="n">
        <v>1.3527</v>
      </c>
      <c r="P445" s="14" t="n">
        <v>4026274</v>
      </c>
      <c r="Q445" s="14" t="n">
        <v>552458</v>
      </c>
      <c r="R445" s="14" t="n">
        <v>4578733</v>
      </c>
      <c r="S445" s="14" t="n">
        <v>4412788</v>
      </c>
    </row>
    <row r="446">
      <c r="A446" s="15" t="n">
        <v>193058</v>
      </c>
      <c r="B446" t="n">
        <v>165</v>
      </c>
      <c r="C446" t="n">
        <v>0.505</v>
      </c>
      <c r="D446" t="n">
        <v>0.7557</v>
      </c>
      <c r="E446" t="n">
        <v>0</v>
      </c>
      <c r="F446" t="n">
        <v>0.2729</v>
      </c>
      <c r="G446" t="n">
        <v>7</v>
      </c>
      <c r="H446" t="inlineStr">
        <is>
          <t>P</t>
        </is>
      </c>
      <c r="I446" t="n">
        <v>0</v>
      </c>
      <c r="J446" t="n">
        <v>1</v>
      </c>
      <c r="K446" t="n">
        <v>1.2414</v>
      </c>
      <c r="L446" s="14" t="n">
        <v>1053</v>
      </c>
      <c r="M446" s="14" t="n">
        <v>3633274</v>
      </c>
      <c r="N446" s="14" t="n">
        <v>14325</v>
      </c>
      <c r="O446" t="n">
        <v>1.2426</v>
      </c>
      <c r="P446" s="14" t="n">
        <v>3599835</v>
      </c>
      <c r="Q446" s="14" t="n">
        <v>1643</v>
      </c>
      <c r="R446" s="14" t="n">
        <v>3601478</v>
      </c>
      <c r="S446" s="14" t="n">
        <v>3514874</v>
      </c>
    </row>
    <row r="447">
      <c r="A447" s="15" t="n">
        <v>193067</v>
      </c>
      <c r="B447" t="n">
        <v>232</v>
      </c>
      <c r="C447" t="n">
        <v>0.37</v>
      </c>
      <c r="D447" t="n">
        <v>0.8110000000000001</v>
      </c>
      <c r="E447" t="n">
        <v>0</v>
      </c>
      <c r="F447" t="n">
        <v>0.1203</v>
      </c>
      <c r="G447" t="n">
        <v>7</v>
      </c>
      <c r="H447" t="inlineStr">
        <is>
          <t>P</t>
        </is>
      </c>
      <c r="I447" t="n">
        <v>0</v>
      </c>
      <c r="J447" t="n">
        <v>1</v>
      </c>
      <c r="K447" t="n">
        <v>1.3839</v>
      </c>
      <c r="L447" t="n">
        <v>6540</v>
      </c>
      <c r="M447" s="14" t="n">
        <v>5579745</v>
      </c>
      <c r="N447" s="14" t="n">
        <v>16343</v>
      </c>
      <c r="O447" t="n">
        <v>1.3845</v>
      </c>
      <c r="P447" s="14" t="n">
        <v>5687296</v>
      </c>
      <c r="Q447" t="n">
        <v>7316</v>
      </c>
      <c r="R447" s="14" t="n">
        <v>5694612</v>
      </c>
      <c r="S447" s="14" t="n">
        <v>5593110</v>
      </c>
    </row>
    <row r="448">
      <c r="A448" s="15" t="n">
        <v>193069</v>
      </c>
      <c r="B448" t="n">
        <v>220</v>
      </c>
      <c r="C448" t="n">
        <v>0.25</v>
      </c>
      <c r="D448" t="n">
        <v>0.7557</v>
      </c>
      <c r="E448" t="n">
        <v>0</v>
      </c>
      <c r="F448" t="n">
        <v>0.1798</v>
      </c>
      <c r="G448" t="n">
        <v>7</v>
      </c>
      <c r="H448" t="inlineStr">
        <is>
          <t>P</t>
        </is>
      </c>
      <c r="I448" t="n">
        <v>0</v>
      </c>
      <c r="J448" t="n">
        <v>1</v>
      </c>
      <c r="K448" t="n">
        <v>1.1814</v>
      </c>
      <c r="L448" s="14" t="n">
        <v>0</v>
      </c>
      <c r="M448" s="14" t="n">
        <v>4498773</v>
      </c>
      <c r="N448" s="14" t="n">
        <v>15975</v>
      </c>
      <c r="O448" t="n">
        <v>1.1835</v>
      </c>
      <c r="P448" s="14" t="n">
        <v>4462283</v>
      </c>
      <c r="Q448" s="14" t="n">
        <v>0</v>
      </c>
      <c r="R448" s="14" t="n">
        <v>4462283</v>
      </c>
      <c r="S448" s="14" t="n">
        <v>4058897</v>
      </c>
    </row>
    <row r="449">
      <c r="A449" s="15" t="n">
        <v>193070</v>
      </c>
      <c r="B449" t="n">
        <v>207</v>
      </c>
      <c r="C449" t="n">
        <v>0.332</v>
      </c>
      <c r="D449" t="n">
        <v>0.794</v>
      </c>
      <c r="E449" t="n">
        <v>0</v>
      </c>
      <c r="F449" t="n">
        <v>0.2787</v>
      </c>
      <c r="G449" t="n">
        <v>7</v>
      </c>
      <c r="H449" t="inlineStr">
        <is>
          <t>N</t>
        </is>
      </c>
      <c r="I449" t="n">
        <v>0</v>
      </c>
      <c r="J449" t="n">
        <v>1</v>
      </c>
      <c r="K449" t="n">
        <v>1.2058</v>
      </c>
      <c r="L449" s="14" t="n">
        <v>20151</v>
      </c>
      <c r="M449" s="14" t="n">
        <v>4487955</v>
      </c>
      <c r="N449" s="14" t="n">
        <v>18230</v>
      </c>
      <c r="O449" t="n">
        <v>1.2083</v>
      </c>
      <c r="P449" s="14" t="n">
        <v>4550755</v>
      </c>
      <c r="Q449" s="14" t="n">
        <v>22904</v>
      </c>
      <c r="R449" s="14" t="n">
        <v>4573658</v>
      </c>
      <c r="S449" s="14" t="n">
        <v>4091888</v>
      </c>
    </row>
    <row r="450">
      <c r="A450" s="15" t="n">
        <v>193074</v>
      </c>
      <c r="B450" t="n">
        <v>96</v>
      </c>
      <c r="C450" t="n">
        <v>0.775</v>
      </c>
      <c r="D450" t="n">
        <v>0.8118</v>
      </c>
      <c r="E450" t="n">
        <v>0</v>
      </c>
      <c r="F450" t="n">
        <v>0.5977</v>
      </c>
      <c r="G450" t="n">
        <v>7</v>
      </c>
      <c r="H450" t="inlineStr">
        <is>
          <t>P</t>
        </is>
      </c>
      <c r="I450" t="n">
        <v>0</v>
      </c>
      <c r="J450" t="n">
        <v>1</v>
      </c>
      <c r="K450" t="n">
        <v>1.4151</v>
      </c>
      <c r="L450" s="14" t="n">
        <v>97832</v>
      </c>
      <c r="M450" s="14" t="n">
        <v>2821197</v>
      </c>
      <c r="N450" s="14" t="n">
        <v>27472</v>
      </c>
      <c r="O450" t="n">
        <v>1.4175</v>
      </c>
      <c r="P450" s="14" t="n">
        <v>2698817</v>
      </c>
      <c r="Q450" s="14" t="n">
        <v>110835</v>
      </c>
      <c r="R450" s="14" t="n">
        <v>2809652</v>
      </c>
      <c r="S450" s="14" t="n">
        <v>2462253</v>
      </c>
    </row>
    <row r="451">
      <c r="A451" s="15" t="n">
        <v>193078</v>
      </c>
      <c r="B451" t="n">
        <v>178</v>
      </c>
      <c r="C451" t="n">
        <v>0.583</v>
      </c>
      <c r="D451" t="n">
        <v>0.794</v>
      </c>
      <c r="E451" t="n">
        <v>0</v>
      </c>
      <c r="F451" t="n">
        <v>0.4998</v>
      </c>
      <c r="G451" t="n">
        <v>7</v>
      </c>
      <c r="H451" t="inlineStr">
        <is>
          <t>P</t>
        </is>
      </c>
      <c r="I451" t="n">
        <v>0</v>
      </c>
      <c r="J451" t="n">
        <v>1</v>
      </c>
      <c r="K451" t="n">
        <v>1.5022</v>
      </c>
      <c r="L451" s="14" t="n">
        <v>46931</v>
      </c>
      <c r="M451" s="14" t="n">
        <v>5081844</v>
      </c>
      <c r="N451" s="14" t="n">
        <v>25454</v>
      </c>
      <c r="O451" t="n">
        <v>1.5014</v>
      </c>
      <c r="P451" s="14" t="n">
        <v>5115168</v>
      </c>
      <c r="Q451" s="14" t="n">
        <v>49896</v>
      </c>
      <c r="R451" s="14" t="n">
        <v>5165064</v>
      </c>
      <c r="S451" s="14" t="n">
        <v>4864233</v>
      </c>
    </row>
    <row r="452">
      <c r="A452" s="15" t="n">
        <v>193079</v>
      </c>
      <c r="B452" t="n">
        <v>175</v>
      </c>
      <c r="C452" t="n">
        <v>1.058</v>
      </c>
      <c r="D452" t="n">
        <v>0.7548</v>
      </c>
      <c r="E452" t="n">
        <v>0</v>
      </c>
      <c r="F452" t="n">
        <v>0.2328</v>
      </c>
      <c r="G452" t="n">
        <v>7</v>
      </c>
      <c r="H452" t="inlineStr">
        <is>
          <t>P</t>
        </is>
      </c>
      <c r="I452" t="n">
        <v>0</v>
      </c>
      <c r="J452" t="n">
        <v>1</v>
      </c>
      <c r="K452" t="n">
        <v>1.2481</v>
      </c>
      <c r="L452" t="n">
        <v>385941</v>
      </c>
      <c r="M452" s="14" t="n">
        <v>4014936</v>
      </c>
      <c r="N452" s="14" t="n">
        <v>29031</v>
      </c>
      <c r="O452" t="n">
        <v>1.2504</v>
      </c>
      <c r="P452" s="14" t="n">
        <v>3799917</v>
      </c>
      <c r="Q452" t="n">
        <v>357137</v>
      </c>
      <c r="R452" s="14" t="n">
        <v>4157055</v>
      </c>
      <c r="S452" s="14" t="n">
        <v>3800285</v>
      </c>
    </row>
    <row r="453">
      <c r="A453" s="15" t="n">
        <v>193080</v>
      </c>
      <c r="B453" t="n">
        <v>199</v>
      </c>
      <c r="C453" t="n">
        <v>0.2</v>
      </c>
      <c r="D453" t="n">
        <v>0.6876</v>
      </c>
      <c r="E453" t="n">
        <v>1</v>
      </c>
      <c r="F453" t="n">
        <v>0.202</v>
      </c>
      <c r="G453" t="n">
        <v>7</v>
      </c>
      <c r="H453" t="inlineStr">
        <is>
          <t>P</t>
        </is>
      </c>
      <c r="I453" t="n">
        <v>0</v>
      </c>
      <c r="J453" t="n">
        <v>1</v>
      </c>
      <c r="K453" t="n">
        <v>1.3771</v>
      </c>
      <c r="L453" s="14" t="n">
        <v>0</v>
      </c>
      <c r="M453" s="14" t="n">
        <v>4997406</v>
      </c>
      <c r="N453" s="14" t="n">
        <v>15550</v>
      </c>
      <c r="O453" t="n">
        <v>1.3803</v>
      </c>
      <c r="P453" s="14" t="n">
        <v>5104935</v>
      </c>
      <c r="Q453" s="14" t="n">
        <v>0</v>
      </c>
      <c r="R453" s="14" t="n">
        <v>5104935</v>
      </c>
      <c r="S453" s="14" t="n">
        <v>4940492</v>
      </c>
    </row>
    <row r="454">
      <c r="A454" s="15" t="n">
        <v>193086</v>
      </c>
      <c r="B454" t="n">
        <v>170</v>
      </c>
      <c r="C454" t="n">
        <v>0.582</v>
      </c>
      <c r="D454" t="n">
        <v>0.6876</v>
      </c>
      <c r="E454" t="n">
        <v>1</v>
      </c>
      <c r="F454" t="n">
        <v>0.1233</v>
      </c>
      <c r="G454" t="n">
        <v>7</v>
      </c>
      <c r="H454" t="inlineStr">
        <is>
          <t>P</t>
        </is>
      </c>
      <c r="I454" t="n">
        <v>0</v>
      </c>
      <c r="J454" t="n">
        <v>1</v>
      </c>
      <c r="K454" t="n">
        <v>1.2208</v>
      </c>
      <c r="L454" t="n">
        <v>659255</v>
      </c>
      <c r="M454" s="14" t="n">
        <v>4363246</v>
      </c>
      <c r="N454" s="14" t="n">
        <v>30973</v>
      </c>
      <c r="O454" t="n">
        <v>1.2229</v>
      </c>
      <c r="P454" s="14" t="n">
        <v>3781338</v>
      </c>
      <c r="Q454" t="n">
        <v>690234</v>
      </c>
      <c r="R454" s="14" t="n">
        <v>4471572</v>
      </c>
      <c r="S454" s="14" t="n">
        <v>3574182</v>
      </c>
    </row>
    <row r="455">
      <c r="A455" s="15" t="n">
        <v>193090</v>
      </c>
      <c r="B455" t="n">
        <v>230</v>
      </c>
      <c r="C455" t="n">
        <v>0.324</v>
      </c>
      <c r="D455" t="n">
        <v>0.794</v>
      </c>
      <c r="E455" t="n">
        <v>0</v>
      </c>
      <c r="F455" t="n">
        <v>0.1019</v>
      </c>
      <c r="G455" t="n">
        <v>7</v>
      </c>
      <c r="H455" t="inlineStr">
        <is>
          <t>P</t>
        </is>
      </c>
      <c r="I455" t="n">
        <v>0</v>
      </c>
      <c r="J455" t="n">
        <v>1</v>
      </c>
      <c r="K455" t="n">
        <v>1.4215</v>
      </c>
      <c r="L455" s="14" t="n">
        <v>0</v>
      </c>
      <c r="M455" s="14" t="n">
        <v>5582131</v>
      </c>
      <c r="N455" s="14" t="n">
        <v>15152</v>
      </c>
      <c r="O455" t="n">
        <v>1.422</v>
      </c>
      <c r="P455" s="14" t="n">
        <v>5675943</v>
      </c>
      <c r="Q455" s="14" t="n">
        <v>0</v>
      </c>
      <c r="R455" s="14" t="n">
        <v>5675943</v>
      </c>
      <c r="S455" s="14" t="n">
        <v>5379454</v>
      </c>
    </row>
    <row r="456">
      <c r="A456" s="15" t="n">
        <v>193092</v>
      </c>
      <c r="B456" t="n">
        <v>98</v>
      </c>
      <c r="C456" t="n">
        <v>0.703</v>
      </c>
      <c r="D456" t="n">
        <v>0.794</v>
      </c>
      <c r="E456" t="n">
        <v>0</v>
      </c>
      <c r="F456" t="n">
        <v>0.4012</v>
      </c>
      <c r="G456" t="n">
        <v>7</v>
      </c>
      <c r="H456" t="inlineStr">
        <is>
          <t>P</t>
        </is>
      </c>
      <c r="I456" t="n">
        <v>0</v>
      </c>
      <c r="J456" t="n">
        <v>1</v>
      </c>
      <c r="K456" t="n">
        <v>1.1871</v>
      </c>
      <c r="L456" s="14" t="n">
        <v>722936</v>
      </c>
      <c r="M456" s="14" t="n">
        <v>2866797</v>
      </c>
      <c r="N456" s="14" t="n">
        <v>38330</v>
      </c>
      <c r="O456" t="n">
        <v>1.1923</v>
      </c>
      <c r="P456" s="14" t="n">
        <v>2188550</v>
      </c>
      <c r="Q456" s="14" t="n">
        <v>750521</v>
      </c>
      <c r="R456" s="14" t="n">
        <v>2939071</v>
      </c>
      <c r="S456" s="14" t="n">
        <v>2341546</v>
      </c>
    </row>
    <row r="457">
      <c r="A457" s="15" t="n">
        <v>193093</v>
      </c>
      <c r="B457" t="n">
        <v>404</v>
      </c>
      <c r="C457" t="n">
        <v>0.647</v>
      </c>
      <c r="D457" t="n">
        <v>0.7745</v>
      </c>
      <c r="E457" t="n">
        <v>0</v>
      </c>
      <c r="F457" t="n">
        <v>0.0888</v>
      </c>
      <c r="G457" t="n">
        <v>7</v>
      </c>
      <c r="H457" t="inlineStr">
        <is>
          <t>P</t>
        </is>
      </c>
      <c r="I457" t="n">
        <v>0</v>
      </c>
      <c r="J457" t="n">
        <v>1</v>
      </c>
      <c r="K457" t="n">
        <v>1.3572</v>
      </c>
      <c r="L457" t="n">
        <v>40733</v>
      </c>
      <c r="M457" s="14" t="n">
        <v>9453521</v>
      </c>
      <c r="N457" s="14" t="n">
        <v>22039</v>
      </c>
      <c r="O457" t="n">
        <v>1.3582</v>
      </c>
      <c r="P457" s="14" t="n">
        <v>9323764</v>
      </c>
      <c r="Q457" t="n">
        <v>60762</v>
      </c>
      <c r="R457" s="14" t="n">
        <v>9384525</v>
      </c>
      <c r="S457" s="14" t="n">
        <v>8560477</v>
      </c>
    </row>
    <row r="458">
      <c r="A458" s="15" t="n">
        <v>193094</v>
      </c>
      <c r="B458" t="n">
        <v>288</v>
      </c>
      <c r="C458" t="n">
        <v>0.586</v>
      </c>
      <c r="D458" t="n">
        <v>0.8259</v>
      </c>
      <c r="E458" t="n">
        <v>0</v>
      </c>
      <c r="F458" t="n">
        <v>0.0704</v>
      </c>
      <c r="G458" t="n">
        <v>7</v>
      </c>
      <c r="H458" t="inlineStr">
        <is>
          <t>P</t>
        </is>
      </c>
      <c r="I458" t="n">
        <v>0</v>
      </c>
      <c r="J458" t="n">
        <v>1</v>
      </c>
      <c r="K458" t="n">
        <v>1.2463</v>
      </c>
      <c r="L458" s="14" t="n">
        <v>0</v>
      </c>
      <c r="M458" s="14" t="n">
        <v>6126526</v>
      </c>
      <c r="N458" s="14" t="n">
        <v>18512</v>
      </c>
      <c r="O458" t="n">
        <v>1.251</v>
      </c>
      <c r="P458" s="14" t="n">
        <v>6368269</v>
      </c>
      <c r="Q458" s="14" t="n">
        <v>99</v>
      </c>
      <c r="R458" s="14" t="n">
        <v>6368368</v>
      </c>
      <c r="S458" s="14" t="n">
        <v>5771084</v>
      </c>
    </row>
    <row r="459">
      <c r="A459" s="15" t="n">
        <v>193096</v>
      </c>
      <c r="B459" t="n">
        <v>161</v>
      </c>
      <c r="C459" t="n">
        <v>0.409</v>
      </c>
      <c r="D459" t="n">
        <v>0.7745</v>
      </c>
      <c r="E459" t="n">
        <v>0</v>
      </c>
      <c r="F459" t="n">
        <v>0.2474</v>
      </c>
      <c r="G459" t="n">
        <v>7</v>
      </c>
      <c r="H459" t="inlineStr">
        <is>
          <t>P</t>
        </is>
      </c>
      <c r="I459" t="n">
        <v>0</v>
      </c>
      <c r="J459" t="n">
        <v>1</v>
      </c>
      <c r="K459" t="n">
        <v>1.4042</v>
      </c>
      <c r="L459" s="14" t="n">
        <v>8098</v>
      </c>
      <c r="M459" s="14" t="n">
        <v>4060502</v>
      </c>
      <c r="N459" s="14" t="n">
        <v>20689</v>
      </c>
      <c r="O459" t="n">
        <v>1.4078</v>
      </c>
      <c r="P459" s="14" t="n">
        <v>4021487</v>
      </c>
      <c r="Q459" s="14" t="n">
        <v>10975</v>
      </c>
      <c r="R459" s="14" t="n">
        <v>4032462</v>
      </c>
      <c r="S459" s="14" t="n">
        <v>4080169</v>
      </c>
    </row>
    <row r="460">
      <c r="A460" s="15" t="n">
        <v>193097</v>
      </c>
      <c r="B460" t="n">
        <v>253</v>
      </c>
      <c r="C460" t="n">
        <v>0.546</v>
      </c>
      <c r="D460" t="n">
        <v>0.7989000000000001</v>
      </c>
      <c r="E460" t="n">
        <v>0</v>
      </c>
      <c r="F460" t="n">
        <v>0.2284</v>
      </c>
      <c r="G460" t="n">
        <v>7</v>
      </c>
      <c r="H460" t="inlineStr">
        <is>
          <t>P</t>
        </is>
      </c>
      <c r="I460" t="n">
        <v>0</v>
      </c>
      <c r="J460" t="n">
        <v>1</v>
      </c>
      <c r="K460" t="n">
        <v>1.4187</v>
      </c>
      <c r="L460" s="14" t="n">
        <v>1780</v>
      </c>
      <c r="M460" s="14" t="n">
        <v>6435657</v>
      </c>
      <c r="N460" s="14" t="n">
        <v>19820</v>
      </c>
      <c r="O460" t="n">
        <v>1.4174</v>
      </c>
      <c r="P460" s="14" t="n">
        <v>6469216</v>
      </c>
      <c r="Q460" s="14" t="n">
        <v>4117</v>
      </c>
      <c r="R460" s="14" t="n">
        <v>6473332</v>
      </c>
      <c r="S460" s="14" t="n">
        <v>5926917</v>
      </c>
    </row>
    <row r="461">
      <c r="A461" s="15" t="n">
        <v>193099</v>
      </c>
      <c r="B461" t="n">
        <v>516</v>
      </c>
      <c r="C461" t="n">
        <v>0.215</v>
      </c>
      <c r="D461" t="n">
        <v>0.8118</v>
      </c>
      <c r="E461" t="n">
        <v>0</v>
      </c>
      <c r="F461" t="n">
        <v>0.2693</v>
      </c>
      <c r="G461" t="n">
        <v>7</v>
      </c>
      <c r="H461" t="inlineStr">
        <is>
          <t>P</t>
        </is>
      </c>
      <c r="I461" t="n">
        <v>0</v>
      </c>
      <c r="J461" t="n">
        <v>1</v>
      </c>
      <c r="K461" t="n">
        <v>1.3527</v>
      </c>
      <c r="L461" s="14" t="n">
        <v>183333</v>
      </c>
      <c r="M461" s="14" t="n">
        <v>13189258</v>
      </c>
      <c r="N461" s="14" t="n">
        <v>25582</v>
      </c>
      <c r="O461" t="n">
        <v>1.3533</v>
      </c>
      <c r="P461" s="14" t="n">
        <v>12873341</v>
      </c>
      <c r="Q461" s="14" t="n">
        <v>237111</v>
      </c>
      <c r="R461" s="14" t="n">
        <v>13110452</v>
      </c>
      <c r="S461" s="14" t="n">
        <v>11683227</v>
      </c>
    </row>
    <row r="462">
      <c r="A462" s="15" t="inlineStr">
        <is>
          <t>19T002</t>
        </is>
      </c>
      <c r="B462" t="n">
        <v>134</v>
      </c>
      <c r="C462" t="n">
        <v>0.308</v>
      </c>
      <c r="D462" t="n">
        <v>0.7745</v>
      </c>
      <c r="E462" t="n">
        <v>0</v>
      </c>
      <c r="F462" t="n">
        <v>0.2057</v>
      </c>
      <c r="G462" t="n">
        <v>7</v>
      </c>
      <c r="H462" t="inlineStr">
        <is>
          <t>N</t>
        </is>
      </c>
      <c r="I462" t="n">
        <v>0</v>
      </c>
      <c r="J462" t="n">
        <v>0</v>
      </c>
      <c r="K462" t="n">
        <v>1.2789</v>
      </c>
      <c r="L462" s="14" t="n">
        <v>30756</v>
      </c>
      <c r="M462" s="14" t="n">
        <v>3069580</v>
      </c>
      <c r="N462" s="14" t="n">
        <v>22630</v>
      </c>
      <c r="O462" t="n">
        <v>1.2808</v>
      </c>
      <c r="P462" s="14" t="n">
        <v>3012464</v>
      </c>
      <c r="Q462" s="14" t="n">
        <v>38822</v>
      </c>
      <c r="R462" s="14" t="n">
        <v>3051286</v>
      </c>
      <c r="S462" s="14" t="n">
        <v>2767779</v>
      </c>
    </row>
    <row r="463">
      <c r="A463" s="15" t="inlineStr">
        <is>
          <t>19T004</t>
        </is>
      </c>
      <c r="B463" t="n">
        <v>171</v>
      </c>
      <c r="C463" t="n">
        <v>0.368</v>
      </c>
      <c r="D463" t="n">
        <v>0.7122000000000001</v>
      </c>
      <c r="E463" t="n">
        <v>0</v>
      </c>
      <c r="F463" t="n">
        <v>0.07920000000000001</v>
      </c>
      <c r="G463" t="n">
        <v>7</v>
      </c>
      <c r="H463" t="inlineStr">
        <is>
          <t>N</t>
        </is>
      </c>
      <c r="I463" t="n">
        <v>0</v>
      </c>
      <c r="J463" t="n">
        <v>0</v>
      </c>
      <c r="K463" t="n">
        <v>1.3069</v>
      </c>
      <c r="L463" s="14" t="n">
        <v>234257</v>
      </c>
      <c r="M463" s="14" t="n">
        <v>3666248</v>
      </c>
      <c r="N463" s="14" t="n">
        <v>24037</v>
      </c>
      <c r="O463" t="n">
        <v>1.3072</v>
      </c>
      <c r="P463" s="14" t="n">
        <v>3577023</v>
      </c>
      <c r="Q463" s="14" t="n">
        <v>227999</v>
      </c>
      <c r="R463" s="14" t="n">
        <v>3805022</v>
      </c>
      <c r="S463" s="14" t="n">
        <v>3319474</v>
      </c>
    </row>
    <row r="464">
      <c r="A464" s="15" t="inlineStr">
        <is>
          <t>19T008</t>
        </is>
      </c>
      <c r="B464" t="n">
        <v>107</v>
      </c>
      <c r="C464" t="n">
        <v>0.655</v>
      </c>
      <c r="D464" t="n">
        <v>0.7122000000000001</v>
      </c>
      <c r="E464" t="n">
        <v>0</v>
      </c>
      <c r="F464" t="n">
        <v>0.0795</v>
      </c>
      <c r="G464" t="n">
        <v>7</v>
      </c>
      <c r="H464" t="inlineStr">
        <is>
          <t>G</t>
        </is>
      </c>
      <c r="I464" t="n">
        <v>0</v>
      </c>
      <c r="J464" t="n">
        <v>0</v>
      </c>
      <c r="K464" t="n">
        <v>1.4235</v>
      </c>
      <c r="L464" s="14" t="n">
        <v>122190</v>
      </c>
      <c r="M464" s="14" t="n">
        <v>2461447</v>
      </c>
      <c r="N464" s="14" t="n">
        <v>24261</v>
      </c>
      <c r="O464" t="n">
        <v>1.4191</v>
      </c>
      <c r="P464" s="14" t="n">
        <v>2430155</v>
      </c>
      <c r="Q464" s="14" t="n">
        <v>119496</v>
      </c>
      <c r="R464" s="14" t="n">
        <v>2549651</v>
      </c>
      <c r="S464" s="14" t="n">
        <v>2232928</v>
      </c>
    </row>
    <row r="465">
      <c r="A465" s="15" t="inlineStr">
        <is>
          <t>19T014</t>
        </is>
      </c>
      <c r="B465" t="n">
        <v>41</v>
      </c>
      <c r="C465" t="n">
        <v>0.572</v>
      </c>
      <c r="D465" t="n">
        <v>0.6876</v>
      </c>
      <c r="E465" t="n">
        <v>1</v>
      </c>
      <c r="F465" t="n">
        <v>0.2206</v>
      </c>
      <c r="G465" t="n">
        <v>7</v>
      </c>
      <c r="H465" t="inlineStr">
        <is>
          <t>N</t>
        </is>
      </c>
      <c r="I465" t="n">
        <v>0</v>
      </c>
      <c r="J465" t="n">
        <v>0</v>
      </c>
      <c r="K465" t="n">
        <v>1.167</v>
      </c>
      <c r="L465" s="14" t="n">
        <v>103334</v>
      </c>
      <c r="M465" s="14" t="n">
        <v>980092</v>
      </c>
      <c r="N465" s="14" t="n">
        <v>30903</v>
      </c>
      <c r="O465" t="n">
        <v>1.1658</v>
      </c>
      <c r="P465" s="14" t="n">
        <v>892634</v>
      </c>
      <c r="Q465" s="14" t="n">
        <v>110540</v>
      </c>
      <c r="R465" s="14" t="n">
        <v>1003174</v>
      </c>
      <c r="S465" s="14" t="n">
        <v>839066</v>
      </c>
    </row>
    <row r="466">
      <c r="A466" s="15" t="inlineStr">
        <is>
          <t>19T019</t>
        </is>
      </c>
      <c r="B466" t="n">
        <v>341</v>
      </c>
      <c r="C466" t="n">
        <v>0.289</v>
      </c>
      <c r="D466" t="n">
        <v>0.8808</v>
      </c>
      <c r="E466" t="n">
        <v>0</v>
      </c>
      <c r="F466" t="n">
        <v>0.1232</v>
      </c>
      <c r="G466" t="n">
        <v>7</v>
      </c>
      <c r="H466" t="inlineStr">
        <is>
          <t>N</t>
        </is>
      </c>
      <c r="I466" t="n">
        <v>0</v>
      </c>
      <c r="J466" t="n">
        <v>0</v>
      </c>
      <c r="K466" t="n">
        <v>1.2913</v>
      </c>
      <c r="L466" s="14" t="n">
        <v>133150</v>
      </c>
      <c r="M466" s="14" t="n">
        <v>8203867</v>
      </c>
      <c r="N466" s="14" t="n">
        <v>22844</v>
      </c>
      <c r="O466" t="n">
        <v>1.29</v>
      </c>
      <c r="P466" s="14" t="n">
        <v>8264946</v>
      </c>
      <c r="Q466" s="14" t="n">
        <v>137816</v>
      </c>
      <c r="R466" s="14" t="n">
        <v>8402762</v>
      </c>
      <c r="S466" s="14" t="n">
        <v>7796246</v>
      </c>
    </row>
    <row r="467">
      <c r="A467" s="15" t="inlineStr">
        <is>
          <t>19T020</t>
        </is>
      </c>
      <c r="B467" t="n">
        <v>131</v>
      </c>
      <c r="C467" t="n">
        <v>0.653</v>
      </c>
      <c r="D467" t="n">
        <v>0.794</v>
      </c>
      <c r="E467" t="n">
        <v>0</v>
      </c>
      <c r="F467" t="n">
        <v>0.0641</v>
      </c>
      <c r="G467" t="n">
        <v>7</v>
      </c>
      <c r="H467" t="inlineStr">
        <is>
          <t>G</t>
        </is>
      </c>
      <c r="I467" t="n">
        <v>0</v>
      </c>
      <c r="J467" t="n">
        <v>0</v>
      </c>
      <c r="K467" t="n">
        <v>1.2338</v>
      </c>
      <c r="L467" s="14" t="n">
        <v>22620</v>
      </c>
      <c r="M467" s="14" t="n">
        <v>2751759</v>
      </c>
      <c r="N467" s="14" t="n">
        <v>18680</v>
      </c>
      <c r="O467" t="n">
        <v>1.2368</v>
      </c>
      <c r="P467" s="14" t="n">
        <v>2780570</v>
      </c>
      <c r="Q467" s="14" t="n">
        <v>23974</v>
      </c>
      <c r="R467" s="14" t="n">
        <v>2804544</v>
      </c>
      <c r="S467" s="14" t="n">
        <v>2629803</v>
      </c>
    </row>
    <row r="468">
      <c r="A468" s="15" t="inlineStr">
        <is>
          <t>19T025</t>
        </is>
      </c>
      <c r="B468" t="n">
        <v>49</v>
      </c>
      <c r="C468" t="n">
        <v>0.486</v>
      </c>
      <c r="D468" t="n">
        <v>0.6876</v>
      </c>
      <c r="E468" t="n">
        <v>1</v>
      </c>
      <c r="F468" t="n">
        <v>0.0723</v>
      </c>
      <c r="G468" t="n">
        <v>7</v>
      </c>
      <c r="H468" t="inlineStr">
        <is>
          <t>N</t>
        </is>
      </c>
      <c r="I468" t="n">
        <v>0</v>
      </c>
      <c r="J468" t="n">
        <v>0</v>
      </c>
      <c r="K468" t="n">
        <v>1.394</v>
      </c>
      <c r="L468" s="14" t="n">
        <v>26187</v>
      </c>
      <c r="M468" s="14" t="n">
        <v>1227361</v>
      </c>
      <c r="N468" s="14" t="n">
        <v>26134</v>
      </c>
      <c r="O468" t="n">
        <v>1.3993</v>
      </c>
      <c r="P468" s="14" t="n">
        <v>1228898</v>
      </c>
      <c r="Q468" s="14" t="n">
        <v>29178</v>
      </c>
      <c r="R468" s="14" t="n">
        <v>1258076</v>
      </c>
      <c r="S468" s="14" t="n">
        <v>1104720</v>
      </c>
    </row>
    <row r="469">
      <c r="A469" s="15" t="inlineStr">
        <is>
          <t>19T027</t>
        </is>
      </c>
      <c r="B469" t="n">
        <v>199</v>
      </c>
      <c r="C469" t="n">
        <v>0.37</v>
      </c>
      <c r="D469" t="n">
        <v>0.8110000000000001</v>
      </c>
      <c r="E469" t="n">
        <v>0</v>
      </c>
      <c r="F469" t="n">
        <v>0.09320000000000001</v>
      </c>
      <c r="G469" t="n">
        <v>7</v>
      </c>
      <c r="H469" t="inlineStr">
        <is>
          <t>N</t>
        </is>
      </c>
      <c r="I469" t="n">
        <v>0</v>
      </c>
      <c r="J469" t="n">
        <v>0</v>
      </c>
      <c r="K469" t="n">
        <v>1.2606</v>
      </c>
      <c r="L469" s="14" t="n">
        <v>658254</v>
      </c>
      <c r="M469" s="14" t="n">
        <v>4979023</v>
      </c>
      <c r="N469" s="14" t="n">
        <v>28652</v>
      </c>
      <c r="O469" t="n">
        <v>1.2595</v>
      </c>
      <c r="P469" s="14" t="n">
        <v>4403498</v>
      </c>
      <c r="Q469" s="14" t="n">
        <v>682448</v>
      </c>
      <c r="R469" s="14" t="n">
        <v>5085946</v>
      </c>
      <c r="S469" s="14" t="n">
        <v>4381451</v>
      </c>
    </row>
    <row r="470">
      <c r="A470" s="15" t="inlineStr">
        <is>
          <t>19T039</t>
        </is>
      </c>
      <c r="B470" t="n">
        <v>119</v>
      </c>
      <c r="C470" t="n">
        <v>0.339</v>
      </c>
      <c r="D470" t="n">
        <v>0.8118</v>
      </c>
      <c r="E470" t="n">
        <v>0</v>
      </c>
      <c r="F470" t="n">
        <v>0.3932</v>
      </c>
      <c r="G470" t="n">
        <v>7</v>
      </c>
      <c r="H470" t="inlineStr">
        <is>
          <t>N</t>
        </is>
      </c>
      <c r="I470" t="n">
        <v>0</v>
      </c>
      <c r="J470" t="n">
        <v>0</v>
      </c>
      <c r="K470" t="n">
        <v>1.4066</v>
      </c>
      <c r="L470" s="14" t="n">
        <v>69246</v>
      </c>
      <c r="M470" s="14" t="n">
        <v>3281925</v>
      </c>
      <c r="N470" s="14" t="n">
        <v>24121</v>
      </c>
      <c r="O470" t="n">
        <v>1.4075</v>
      </c>
      <c r="P470" s="14" t="n">
        <v>3180463</v>
      </c>
      <c r="Q470" s="14" t="n">
        <v>83191</v>
      </c>
      <c r="R470" s="14" t="n">
        <v>3263655</v>
      </c>
      <c r="S470" s="14" t="n">
        <v>2741778</v>
      </c>
    </row>
    <row r="471">
      <c r="A471" s="15" t="inlineStr">
        <is>
          <t>19T041</t>
        </is>
      </c>
      <c r="B471" t="n">
        <v>161</v>
      </c>
      <c r="C471" t="n">
        <v>0.407</v>
      </c>
      <c r="D471" t="n">
        <v>0.8259</v>
      </c>
      <c r="E471" t="n">
        <v>0</v>
      </c>
      <c r="F471" t="n">
        <v>0.0867</v>
      </c>
      <c r="G471" t="n">
        <v>7</v>
      </c>
      <c r="H471" t="inlineStr">
        <is>
          <t>N</t>
        </is>
      </c>
      <c r="I471" t="n">
        <v>0</v>
      </c>
      <c r="J471" t="n">
        <v>0</v>
      </c>
      <c r="K471" t="n">
        <v>1.0908</v>
      </c>
      <c r="L471" s="14" t="n">
        <v>930227</v>
      </c>
      <c r="M471" s="14" t="n">
        <v>3942098</v>
      </c>
      <c r="N471" s="14" t="n">
        <v>29874</v>
      </c>
      <c r="O471" t="n">
        <v>1.0904</v>
      </c>
      <c r="P471" s="14" t="n">
        <v>3118098</v>
      </c>
      <c r="Q471" s="14" t="n">
        <v>946037</v>
      </c>
      <c r="R471" s="14" t="n">
        <v>4064135</v>
      </c>
      <c r="S471" s="14" t="n">
        <v>3762738</v>
      </c>
    </row>
    <row r="472">
      <c r="A472" s="15" t="inlineStr">
        <is>
          <t>19T046</t>
        </is>
      </c>
      <c r="B472" t="n">
        <v>127</v>
      </c>
      <c r="C472" t="n">
        <v>0.258</v>
      </c>
      <c r="D472" t="n">
        <v>0.8118</v>
      </c>
      <c r="E472" t="n">
        <v>0</v>
      </c>
      <c r="F472" t="n">
        <v>0.3938</v>
      </c>
      <c r="G472" t="n">
        <v>7</v>
      </c>
      <c r="H472" t="inlineStr">
        <is>
          <t>N</t>
        </is>
      </c>
      <c r="I472" t="n">
        <v>0</v>
      </c>
      <c r="J472" t="n">
        <v>0</v>
      </c>
      <c r="K472" t="n">
        <v>1.5752</v>
      </c>
      <c r="L472" s="14" t="n">
        <v>847750</v>
      </c>
      <c r="M472" s="14" t="n">
        <v>4687894</v>
      </c>
      <c r="N472" s="14" t="n">
        <v>41952</v>
      </c>
      <c r="O472" t="n">
        <v>1.579</v>
      </c>
      <c r="P472" s="14" t="n">
        <v>3808348</v>
      </c>
      <c r="Q472" s="14" t="n">
        <v>924404</v>
      </c>
      <c r="R472" s="14" t="n">
        <v>4732752</v>
      </c>
      <c r="S472" s="14" t="n">
        <v>3916663</v>
      </c>
    </row>
    <row r="473">
      <c r="A473" s="15" t="inlineStr">
        <is>
          <t>19T054</t>
        </is>
      </c>
      <c r="B473" t="n">
        <v>99</v>
      </c>
      <c r="C473" t="n">
        <v>0.422</v>
      </c>
      <c r="D473" t="n">
        <v>0.6876</v>
      </c>
      <c r="E473" t="n">
        <v>1</v>
      </c>
      <c r="F473" t="n">
        <v>0.2094</v>
      </c>
      <c r="G473" t="n">
        <v>7</v>
      </c>
      <c r="H473" t="inlineStr">
        <is>
          <t>N</t>
        </is>
      </c>
      <c r="I473" t="n">
        <v>0</v>
      </c>
      <c r="J473" t="n">
        <v>0</v>
      </c>
      <c r="K473" t="n">
        <v>1.3247</v>
      </c>
      <c r="L473" s="14" t="n">
        <v>55466</v>
      </c>
      <c r="M473" s="14" t="n">
        <v>2451537</v>
      </c>
      <c r="N473" s="14" t="n">
        <v>21822</v>
      </c>
      <c r="O473" t="n">
        <v>1.3283</v>
      </c>
      <c r="P473" s="14" t="n">
        <v>2448616</v>
      </c>
      <c r="Q473" s="14" t="n">
        <v>59146</v>
      </c>
      <c r="R473" s="14" t="n">
        <v>2507762</v>
      </c>
      <c r="S473" s="14" t="n">
        <v>2377428</v>
      </c>
    </row>
    <row r="474">
      <c r="A474" s="15" t="inlineStr">
        <is>
          <t>19T060</t>
        </is>
      </c>
      <c r="B474" t="n">
        <v>209</v>
      </c>
      <c r="C474" t="n">
        <v>0.545</v>
      </c>
      <c r="D474" t="n">
        <v>0.8110000000000001</v>
      </c>
      <c r="E474" t="n">
        <v>0</v>
      </c>
      <c r="F474" t="n">
        <v>0.1549</v>
      </c>
      <c r="G474" t="n">
        <v>7</v>
      </c>
      <c r="H474" t="inlineStr">
        <is>
          <t>N</t>
        </is>
      </c>
      <c r="I474" t="n">
        <v>0</v>
      </c>
      <c r="J474" t="n">
        <v>0</v>
      </c>
      <c r="K474" t="n">
        <v>1.383</v>
      </c>
      <c r="L474" s="14" t="n">
        <v>79698</v>
      </c>
      <c r="M474" s="14" t="n">
        <v>5146148</v>
      </c>
      <c r="N474" s="14" t="n">
        <v>23399</v>
      </c>
      <c r="O474" t="n">
        <v>1.3847</v>
      </c>
      <c r="P474" s="14" t="n">
        <v>5173617</v>
      </c>
      <c r="Q474" s="14" t="n">
        <v>81286</v>
      </c>
      <c r="R474" s="14" t="n">
        <v>5254903</v>
      </c>
      <c r="S474" s="14" t="n">
        <v>4661858</v>
      </c>
    </row>
    <row r="475">
      <c r="A475" s="15" t="inlineStr">
        <is>
          <t>19T064</t>
        </is>
      </c>
      <c r="B475" t="n">
        <v>102</v>
      </c>
      <c r="C475" t="n">
        <v>0.425</v>
      </c>
      <c r="D475" t="n">
        <v>0.794</v>
      </c>
      <c r="E475" t="n">
        <v>0</v>
      </c>
      <c r="F475" t="n">
        <v>0.3339</v>
      </c>
      <c r="G475" t="n">
        <v>7</v>
      </c>
      <c r="H475" t="inlineStr">
        <is>
          <t>N</t>
        </is>
      </c>
      <c r="I475" t="n">
        <v>0</v>
      </c>
      <c r="J475" t="n">
        <v>0</v>
      </c>
      <c r="K475" t="n">
        <v>1.5439</v>
      </c>
      <c r="L475" s="14" t="n">
        <v>191336</v>
      </c>
      <c r="M475" s="14" t="n">
        <v>3048274</v>
      </c>
      <c r="N475" s="14" t="n">
        <v>31763</v>
      </c>
      <c r="O475" t="n">
        <v>1.5496</v>
      </c>
      <c r="P475" s="14" t="n">
        <v>2914577</v>
      </c>
      <c r="Q475" s="14" t="n">
        <v>200049</v>
      </c>
      <c r="R475" s="14" t="n">
        <v>3114626</v>
      </c>
      <c r="S475" s="14" t="n">
        <v>2749037</v>
      </c>
    </row>
    <row r="476">
      <c r="A476" s="15" t="inlineStr">
        <is>
          <t>19T065</t>
        </is>
      </c>
      <c r="B476" t="n">
        <v>24</v>
      </c>
      <c r="C476" t="n">
        <v>0.774</v>
      </c>
      <c r="D476" t="n">
        <v>0.794</v>
      </c>
      <c r="E476" t="n">
        <v>0</v>
      </c>
      <c r="F476" t="n">
        <v>0.2964</v>
      </c>
      <c r="G476" t="n">
        <v>7</v>
      </c>
      <c r="H476" t="inlineStr">
        <is>
          <t>N</t>
        </is>
      </c>
      <c r="I476" t="n">
        <v>0</v>
      </c>
      <c r="J476" t="n">
        <v>0</v>
      </c>
      <c r="K476" t="n">
        <v>1.3814</v>
      </c>
      <c r="L476" s="14" t="n">
        <v>33481</v>
      </c>
      <c r="M476" s="14" t="n">
        <v>629515</v>
      </c>
      <c r="N476" s="14" t="n">
        <v>29839</v>
      </c>
      <c r="O476" t="n">
        <v>1.3767</v>
      </c>
      <c r="P476" s="14" t="n">
        <v>603771</v>
      </c>
      <c r="Q476" s="14" t="n">
        <v>36653</v>
      </c>
      <c r="R476" s="14" t="n">
        <v>640424</v>
      </c>
      <c r="S476" s="14" t="n">
        <v>608597</v>
      </c>
    </row>
    <row r="477">
      <c r="A477" s="15" t="inlineStr">
        <is>
          <t>19T086</t>
        </is>
      </c>
      <c r="B477" t="n">
        <v>91</v>
      </c>
      <c r="C477" t="n">
        <v>0.583</v>
      </c>
      <c r="D477" t="n">
        <v>0.6876</v>
      </c>
      <c r="E477" t="n">
        <v>1</v>
      </c>
      <c r="F477" t="n">
        <v>0</v>
      </c>
      <c r="G477" t="n">
        <v>7</v>
      </c>
      <c r="H477" t="inlineStr">
        <is>
          <t>P</t>
        </is>
      </c>
      <c r="I477" t="n">
        <v>0</v>
      </c>
      <c r="J477" t="n">
        <v>0</v>
      </c>
      <c r="K477" t="n">
        <v>1.2398</v>
      </c>
      <c r="L477" s="14" t="n">
        <v>779011</v>
      </c>
      <c r="M477" s="14" t="n">
        <v>2719507</v>
      </c>
      <c r="N477" s="14" t="n">
        <v>40118</v>
      </c>
      <c r="O477" t="n">
        <v>1.2456</v>
      </c>
      <c r="P477" s="14" t="n">
        <v>1986979</v>
      </c>
      <c r="Q477" s="14" t="n">
        <v>804078</v>
      </c>
      <c r="R477" s="14" t="n">
        <v>2791057</v>
      </c>
      <c r="S477" s="14" t="n">
        <v>2101631</v>
      </c>
    </row>
    <row r="478">
      <c r="A478" s="15" t="inlineStr">
        <is>
          <t>19T111</t>
        </is>
      </c>
      <c r="B478" t="n">
        <v>305</v>
      </c>
      <c r="C478" t="n">
        <v>0.465</v>
      </c>
      <c r="D478" t="n">
        <v>0.8259</v>
      </c>
      <c r="E478" t="n">
        <v>0</v>
      </c>
      <c r="F478" t="n">
        <v>0.163</v>
      </c>
      <c r="G478" t="n">
        <v>7</v>
      </c>
      <c r="H478" t="inlineStr">
        <is>
          <t>N</t>
        </is>
      </c>
      <c r="I478" t="n">
        <v>0</v>
      </c>
      <c r="J478" t="n">
        <v>0</v>
      </c>
      <c r="K478" t="n">
        <v>1.2503</v>
      </c>
      <c r="L478" s="14" t="n">
        <v>1027176</v>
      </c>
      <c r="M478" s="14" t="n">
        <v>7709970</v>
      </c>
      <c r="N478" s="14" t="n">
        <v>29623</v>
      </c>
      <c r="O478" t="n">
        <v>1.2519</v>
      </c>
      <c r="P478" s="14" t="n">
        <v>6929440</v>
      </c>
      <c r="Q478" s="14" t="n">
        <v>1027755</v>
      </c>
      <c r="R478" s="14" t="n">
        <v>7957195</v>
      </c>
      <c r="S478" s="14" t="n">
        <v>6981844</v>
      </c>
    </row>
    <row r="479">
      <c r="A479" s="15" t="inlineStr">
        <is>
          <t>19T125</t>
        </is>
      </c>
      <c r="B479" t="n">
        <v>160</v>
      </c>
      <c r="C479" t="n">
        <v>0.383</v>
      </c>
      <c r="D479" t="n">
        <v>0.7557</v>
      </c>
      <c r="E479" t="n">
        <v>0</v>
      </c>
      <c r="F479" t="n">
        <v>0.1656</v>
      </c>
      <c r="G479" t="n">
        <v>7</v>
      </c>
      <c r="H479" t="inlineStr">
        <is>
          <t>N</t>
        </is>
      </c>
      <c r="I479" t="n">
        <v>0</v>
      </c>
      <c r="J479" t="n">
        <v>0</v>
      </c>
      <c r="K479" t="n">
        <v>1.3038</v>
      </c>
      <c r="L479" s="14" t="n">
        <v>21831</v>
      </c>
      <c r="M479" s="14" t="n">
        <v>3618749</v>
      </c>
      <c r="N479" s="14" t="n">
        <v>20194</v>
      </c>
      <c r="O479" t="n">
        <v>1.3011</v>
      </c>
      <c r="P479" s="14" t="n">
        <v>3554227</v>
      </c>
      <c r="Q479" s="14" t="n">
        <v>27976</v>
      </c>
      <c r="R479" s="14" t="n">
        <v>3582203</v>
      </c>
      <c r="S479" s="14" t="n">
        <v>3554592</v>
      </c>
    </row>
    <row r="480">
      <c r="A480" s="15" t="inlineStr">
        <is>
          <t>19T140</t>
        </is>
      </c>
      <c r="B480" t="n">
        <v>69</v>
      </c>
      <c r="C480" t="n">
        <v>0.723</v>
      </c>
      <c r="D480" t="n">
        <v>0.6876</v>
      </c>
      <c r="E480" t="n">
        <v>1</v>
      </c>
      <c r="F480" t="n">
        <v>0.1027</v>
      </c>
      <c r="G480" t="n">
        <v>7</v>
      </c>
      <c r="H480" t="inlineStr">
        <is>
          <t>G</t>
        </is>
      </c>
      <c r="I480" t="n">
        <v>0</v>
      </c>
      <c r="J480" t="n">
        <v>0</v>
      </c>
      <c r="K480" t="n">
        <v>1.0435</v>
      </c>
      <c r="L480" s="14" t="n">
        <v>73154</v>
      </c>
      <c r="M480" s="14" t="n">
        <v>1350662</v>
      </c>
      <c r="N480" s="14" t="n">
        <v>18933</v>
      </c>
      <c r="O480" t="n">
        <v>1.0439</v>
      </c>
      <c r="P480" s="14" t="n">
        <v>1302463</v>
      </c>
      <c r="Q480" s="14" t="n">
        <v>76599</v>
      </c>
      <c r="R480" s="14" t="n">
        <v>1379062</v>
      </c>
      <c r="S480" s="14" t="n">
        <v>1226753</v>
      </c>
    </row>
    <row r="481">
      <c r="A481" s="15" t="inlineStr">
        <is>
          <t>19T144</t>
        </is>
      </c>
      <c r="B481" t="n">
        <v>116</v>
      </c>
      <c r="C481" t="n">
        <v>0.284</v>
      </c>
      <c r="D481" t="n">
        <v>0.6876</v>
      </c>
      <c r="E481" t="n">
        <v>1</v>
      </c>
      <c r="F481" t="n">
        <v>0.1106</v>
      </c>
      <c r="G481" t="n">
        <v>7</v>
      </c>
      <c r="H481" t="inlineStr">
        <is>
          <t>P</t>
        </is>
      </c>
      <c r="I481" t="n">
        <v>0</v>
      </c>
      <c r="J481" t="n">
        <v>0</v>
      </c>
      <c r="K481" t="n">
        <v>1.1802</v>
      </c>
      <c r="L481" s="14" t="n">
        <v>6391</v>
      </c>
      <c r="M481" s="14" t="n">
        <v>2441022</v>
      </c>
      <c r="N481" s="14" t="n">
        <v>20663</v>
      </c>
      <c r="O481" t="n">
        <v>1.1887</v>
      </c>
      <c r="P481" s="14" t="n">
        <v>2499112</v>
      </c>
      <c r="Q481" s="14" t="n">
        <v>6523</v>
      </c>
      <c r="R481" s="14" t="n">
        <v>2505634</v>
      </c>
      <c r="S481" s="14" t="n">
        <v>2253085</v>
      </c>
    </row>
    <row r="482">
      <c r="A482" s="15" t="inlineStr">
        <is>
          <t>19T164</t>
        </is>
      </c>
      <c r="B482" t="n">
        <v>140</v>
      </c>
      <c r="C482" t="n">
        <v>0.414</v>
      </c>
      <c r="D482" t="n">
        <v>0.6876</v>
      </c>
      <c r="E482" t="n">
        <v>1</v>
      </c>
      <c r="F482" t="n">
        <v>0.107</v>
      </c>
      <c r="G482" t="n">
        <v>7</v>
      </c>
      <c r="H482" t="inlineStr">
        <is>
          <t>P</t>
        </is>
      </c>
      <c r="I482" t="n">
        <v>0</v>
      </c>
      <c r="J482" t="n">
        <v>0</v>
      </c>
      <c r="K482" t="n">
        <v>1.0673</v>
      </c>
      <c r="L482" s="14" t="n">
        <v>542751</v>
      </c>
      <c r="M482" s="14" t="n">
        <v>3197089</v>
      </c>
      <c r="N482" s="14" t="n">
        <v>26804</v>
      </c>
      <c r="O482" t="n">
        <v>1.0691</v>
      </c>
      <c r="P482" s="14" t="n">
        <v>2709939</v>
      </c>
      <c r="Q482" s="14" t="n">
        <v>564580</v>
      </c>
      <c r="R482" s="14" t="n">
        <v>3274519</v>
      </c>
      <c r="S482" s="14" t="n">
        <v>2569409</v>
      </c>
    </row>
    <row r="483">
      <c r="A483" s="15" t="inlineStr">
        <is>
          <t>19T167</t>
        </is>
      </c>
      <c r="B483" t="n">
        <v>114</v>
      </c>
      <c r="C483" t="n">
        <v>0.366</v>
      </c>
      <c r="D483" t="n">
        <v>0.6876</v>
      </c>
      <c r="E483" t="n">
        <v>1</v>
      </c>
      <c r="F483" t="n">
        <v>0.0814</v>
      </c>
      <c r="G483" t="n">
        <v>7</v>
      </c>
      <c r="H483" t="inlineStr">
        <is>
          <t>P</t>
        </is>
      </c>
      <c r="I483" t="n">
        <v>0</v>
      </c>
      <c r="J483" t="n">
        <v>0</v>
      </c>
      <c r="K483" t="n">
        <v>1.3747</v>
      </c>
      <c r="L483" s="14" t="n">
        <v>54184</v>
      </c>
      <c r="M483" s="14" t="n">
        <v>2817464</v>
      </c>
      <c r="N483" s="14" t="n">
        <v>22885</v>
      </c>
      <c r="O483" t="n">
        <v>1.3772</v>
      </c>
      <c r="P483" s="14" t="n">
        <v>2821353</v>
      </c>
      <c r="Q483" s="14" t="n">
        <v>56230</v>
      </c>
      <c r="R483" s="14" t="n">
        <v>2877583</v>
      </c>
      <c r="S483" s="14" t="n">
        <v>2699550</v>
      </c>
    </row>
    <row r="484">
      <c r="A484" s="15" t="inlineStr">
        <is>
          <t>19T176</t>
        </is>
      </c>
      <c r="B484" t="n">
        <v>127</v>
      </c>
      <c r="C484" t="n">
        <v>0.232</v>
      </c>
      <c r="D484" t="n">
        <v>0.8118</v>
      </c>
      <c r="E484" t="n">
        <v>0</v>
      </c>
      <c r="F484" t="n">
        <v>0.2264</v>
      </c>
      <c r="G484" t="n">
        <v>7</v>
      </c>
      <c r="H484" t="inlineStr">
        <is>
          <t>N</t>
        </is>
      </c>
      <c r="I484" t="n">
        <v>0</v>
      </c>
      <c r="J484" t="n">
        <v>0</v>
      </c>
      <c r="K484" t="n">
        <v>1.4296</v>
      </c>
      <c r="L484" t="n">
        <v>329170</v>
      </c>
      <c r="M484" s="14" t="n">
        <v>3675574</v>
      </c>
      <c r="N484" s="14" t="n">
        <v>32697</v>
      </c>
      <c r="O484" t="n">
        <v>1.4332</v>
      </c>
      <c r="P484" s="14" t="n">
        <v>3318900</v>
      </c>
      <c r="Q484" t="n">
        <v>379044</v>
      </c>
      <c r="R484" s="14" t="n">
        <v>3697944</v>
      </c>
      <c r="S484" s="14" t="n">
        <v>3302129</v>
      </c>
    </row>
    <row r="485">
      <c r="A485" s="15" t="inlineStr">
        <is>
          <t>19T190</t>
        </is>
      </c>
      <c r="B485" t="n">
        <v>107</v>
      </c>
      <c r="C485" t="n">
        <v>0.281</v>
      </c>
      <c r="D485" t="n">
        <v>0.6876</v>
      </c>
      <c r="E485" t="n">
        <v>1</v>
      </c>
      <c r="F485" t="n">
        <v>0.5182</v>
      </c>
      <c r="G485" t="n">
        <v>7</v>
      </c>
      <c r="H485" t="inlineStr">
        <is>
          <t>P</t>
        </is>
      </c>
      <c r="I485" t="n">
        <v>0</v>
      </c>
      <c r="J485" t="n">
        <v>0</v>
      </c>
      <c r="K485" t="n">
        <v>1.4682</v>
      </c>
      <c r="L485" s="14" t="n">
        <v>0</v>
      </c>
      <c r="M485" s="14" t="n">
        <v>3085312</v>
      </c>
      <c r="N485" s="14" t="n">
        <v>20108</v>
      </c>
      <c r="O485" t="n">
        <v>1.4633</v>
      </c>
      <c r="P485" s="14" t="n">
        <v>3134034</v>
      </c>
      <c r="Q485" s="14" t="n">
        <v>354</v>
      </c>
      <c r="R485" s="14" t="n">
        <v>3134388</v>
      </c>
      <c r="S485" s="14" t="n">
        <v>2790484</v>
      </c>
    </row>
    <row r="486">
      <c r="A486" s="15" t="inlineStr">
        <is>
          <t>19TA10</t>
        </is>
      </c>
      <c r="B486" t="n">
        <v>251</v>
      </c>
      <c r="C486" t="n">
        <v>0.646</v>
      </c>
      <c r="D486" t="n">
        <v>0.8259</v>
      </c>
      <c r="E486" t="n">
        <v>0</v>
      </c>
      <c r="F486" t="n">
        <v>0.1315</v>
      </c>
      <c r="G486" t="n">
        <v>7</v>
      </c>
      <c r="H486" t="inlineStr">
        <is>
          <t>N</t>
        </is>
      </c>
      <c r="I486" t="n">
        <v>0</v>
      </c>
      <c r="J486" t="n">
        <v>0</v>
      </c>
      <c r="K486" t="n">
        <v>1.2628</v>
      </c>
      <c r="L486" t="n">
        <v>2206238</v>
      </c>
      <c r="M486" s="14" t="n">
        <v>7712672</v>
      </c>
      <c r="N486" s="14" t="n">
        <v>40069</v>
      </c>
      <c r="O486" t="n">
        <v>1.268</v>
      </c>
      <c r="P486" s="14" t="n">
        <v>5725616</v>
      </c>
      <c r="Q486" t="n">
        <v>2219241</v>
      </c>
      <c r="R486" s="14" t="n">
        <v>7944857</v>
      </c>
      <c r="S486" s="14" t="n">
        <v>5599933</v>
      </c>
    </row>
    <row r="487">
      <c r="A487" s="15" t="inlineStr">
        <is>
          <t>19TA22</t>
        </is>
      </c>
      <c r="B487" t="n">
        <v>19</v>
      </c>
      <c r="C487" t="n">
        <v>0.431</v>
      </c>
      <c r="D487" t="n">
        <v>0.6876</v>
      </c>
      <c r="E487" t="n">
        <v>1</v>
      </c>
      <c r="F487" t="n">
        <v>0.3567</v>
      </c>
      <c r="G487" t="n">
        <v>7</v>
      </c>
      <c r="H487" t="inlineStr">
        <is>
          <t>P</t>
        </is>
      </c>
      <c r="I487" t="n">
        <v>0</v>
      </c>
      <c r="J487" t="n">
        <v>0</v>
      </c>
      <c r="K487" t="n">
        <v>1.4304</v>
      </c>
      <c r="L487" s="14" t="n">
        <v>0</v>
      </c>
      <c r="M487" s="14" t="n">
        <v>515015</v>
      </c>
      <c r="N487" s="14" t="n">
        <v>15222</v>
      </c>
      <c r="O487" t="n">
        <v>1.438</v>
      </c>
      <c r="P487" s="14" t="n">
        <v>527667</v>
      </c>
      <c r="Q487" s="14" t="n">
        <v>0</v>
      </c>
      <c r="R487" s="14" t="n">
        <v>527667</v>
      </c>
      <c r="S487" s="14" t="n">
        <v>439417</v>
      </c>
    </row>
    <row r="488">
      <c r="A488" s="15" t="inlineStr">
        <is>
          <t>19TA28</t>
        </is>
      </c>
      <c r="B488" t="n">
        <v>182</v>
      </c>
      <c r="C488" t="n">
        <v>0.537</v>
      </c>
      <c r="D488" t="n">
        <v>0.6876</v>
      </c>
      <c r="E488" t="n">
        <v>1</v>
      </c>
      <c r="F488" t="n">
        <v>0.0216</v>
      </c>
      <c r="G488" t="n">
        <v>7</v>
      </c>
      <c r="H488" t="inlineStr">
        <is>
          <t>P</t>
        </is>
      </c>
      <c r="I488" t="n">
        <v>0</v>
      </c>
      <c r="J488" t="n">
        <v>0</v>
      </c>
      <c r="K488" t="n">
        <v>1.3244</v>
      </c>
      <c r="L488" s="14" t="n">
        <v>94111</v>
      </c>
      <c r="M488" s="14" t="n">
        <v>4268221</v>
      </c>
      <c r="N488" s="14" t="n">
        <v>24717</v>
      </c>
      <c r="O488" t="n">
        <v>1.328</v>
      </c>
      <c r="P488" s="14" t="n">
        <v>4265578</v>
      </c>
      <c r="Q488" s="14" t="n">
        <v>99249</v>
      </c>
      <c r="R488" s="14" t="n">
        <v>4364827</v>
      </c>
      <c r="S488" s="14" t="n">
        <v>3742364</v>
      </c>
    </row>
    <row r="489">
      <c r="A489" s="15" t="inlineStr">
        <is>
          <t>19TA35</t>
        </is>
      </c>
      <c r="B489" t="n">
        <v>151</v>
      </c>
      <c r="C489" t="n">
        <v>0.338</v>
      </c>
      <c r="D489" t="n">
        <v>0.6876</v>
      </c>
      <c r="E489" t="n">
        <v>1</v>
      </c>
      <c r="F489" t="n">
        <v>0.0417</v>
      </c>
      <c r="G489" t="n">
        <v>7</v>
      </c>
      <c r="H489" t="inlineStr">
        <is>
          <t>P</t>
        </is>
      </c>
      <c r="I489" t="n">
        <v>0</v>
      </c>
      <c r="J489" t="n">
        <v>0</v>
      </c>
      <c r="K489" t="n">
        <v>1.3351</v>
      </c>
      <c r="L489" s="14" t="n">
        <v>91917</v>
      </c>
      <c r="M489" s="14" t="n">
        <v>3604797</v>
      </c>
      <c r="N489" s="14" t="n">
        <v>18618</v>
      </c>
      <c r="O489" t="n">
        <v>1.3314</v>
      </c>
      <c r="P489" s="14" t="n">
        <v>3570253</v>
      </c>
      <c r="Q489" s="14" t="n">
        <v>97867</v>
      </c>
      <c r="R489" s="14" t="n">
        <v>3668119</v>
      </c>
      <c r="S489" s="14" t="n">
        <v>2984668</v>
      </c>
    </row>
    <row r="490">
      <c r="A490" s="15" t="inlineStr">
        <is>
          <t>19TA43</t>
        </is>
      </c>
      <c r="B490" t="n">
        <v>214</v>
      </c>
      <c r="C490" t="n">
        <v>0.233</v>
      </c>
      <c r="D490" t="n">
        <v>0.8808</v>
      </c>
      <c r="E490" t="n">
        <v>0</v>
      </c>
      <c r="F490" t="n">
        <v>0.2814</v>
      </c>
      <c r="G490" t="n">
        <v>7</v>
      </c>
      <c r="H490" t="inlineStr">
        <is>
          <t>P</t>
        </is>
      </c>
      <c r="I490" t="n">
        <v>0</v>
      </c>
      <c r="J490" t="n">
        <v>0</v>
      </c>
      <c r="K490" t="n">
        <v>1.2396</v>
      </c>
      <c r="L490" s="14" t="n">
        <v>0</v>
      </c>
      <c r="M490" s="14" t="n">
        <v>5070193</v>
      </c>
      <c r="N490" s="14" t="n">
        <v>11803</v>
      </c>
      <c r="O490" t="n">
        <v>1.2421</v>
      </c>
      <c r="P490" s="14" t="n">
        <v>5208064</v>
      </c>
      <c r="Q490" s="14" t="n">
        <v>0</v>
      </c>
      <c r="R490" s="14" t="n">
        <v>5208064</v>
      </c>
      <c r="S490" s="14" t="n">
        <v>4825814</v>
      </c>
    </row>
    <row r="491">
      <c r="A491" s="15" t="inlineStr">
        <is>
          <t>19TA48</t>
        </is>
      </c>
      <c r="B491" t="n">
        <v>363</v>
      </c>
      <c r="C491" t="n">
        <v>0.317</v>
      </c>
      <c r="D491" t="n">
        <v>0.7989000000000001</v>
      </c>
      <c r="E491" t="n">
        <v>0</v>
      </c>
      <c r="F491" t="n">
        <v>0.1107</v>
      </c>
      <c r="G491" t="n">
        <v>7</v>
      </c>
      <c r="H491" t="inlineStr">
        <is>
          <t>P</t>
        </is>
      </c>
      <c r="I491" t="n">
        <v>0</v>
      </c>
      <c r="J491" t="n">
        <v>0</v>
      </c>
      <c r="K491" t="n">
        <v>1.3647</v>
      </c>
      <c r="L491" s="14" t="n">
        <v>17575</v>
      </c>
      <c r="M491" s="14" t="n">
        <v>8618122</v>
      </c>
      <c r="N491" s="14" t="n">
        <v>16192</v>
      </c>
      <c r="O491" t="n">
        <v>1.3648</v>
      </c>
      <c r="P491" s="14" t="n">
        <v>8656148</v>
      </c>
      <c r="Q491" s="14" t="n">
        <v>19937</v>
      </c>
      <c r="R491" s="14" t="n">
        <v>8676084</v>
      </c>
      <c r="S491" s="14" t="n">
        <v>8015871</v>
      </c>
    </row>
    <row r="492">
      <c r="A492" s="15" t="inlineStr">
        <is>
          <t>19TA57</t>
        </is>
      </c>
      <c r="B492" t="n">
        <v>161</v>
      </c>
      <c r="C492" t="n">
        <v>0.404</v>
      </c>
      <c r="D492" t="n">
        <v>0.7745</v>
      </c>
      <c r="E492" t="n">
        <v>0</v>
      </c>
      <c r="F492" t="n">
        <v>0.2389</v>
      </c>
      <c r="G492" t="n">
        <v>7</v>
      </c>
      <c r="H492" t="inlineStr">
        <is>
          <t>P</t>
        </is>
      </c>
      <c r="I492" t="n">
        <v>0</v>
      </c>
      <c r="J492" t="n">
        <v>0</v>
      </c>
      <c r="K492" t="n">
        <v>1.2575</v>
      </c>
      <c r="L492" s="14" t="n">
        <v>28517</v>
      </c>
      <c r="M492" s="14" t="n">
        <v>3649678</v>
      </c>
      <c r="N492" s="14" t="n">
        <v>17436</v>
      </c>
      <c r="O492" t="n">
        <v>1.2587</v>
      </c>
      <c r="P492" s="14" t="n">
        <v>3587846</v>
      </c>
      <c r="Q492" s="14" t="n">
        <v>32461</v>
      </c>
      <c r="R492" s="14" t="n">
        <v>3620307</v>
      </c>
      <c r="S492" s="14" t="n">
        <v>3227968</v>
      </c>
    </row>
    <row r="493">
      <c r="A493" s="15" t="n">
        <v>203025</v>
      </c>
      <c r="B493" t="n">
        <v>1091</v>
      </c>
      <c r="C493" t="n">
        <v>0.546</v>
      </c>
      <c r="D493" t="n">
        <v>1.0301</v>
      </c>
      <c r="E493" t="n">
        <v>0</v>
      </c>
      <c r="F493" t="n">
        <v>0.0808</v>
      </c>
      <c r="G493" t="n">
        <v>1</v>
      </c>
      <c r="H493" t="inlineStr">
        <is>
          <t>P</t>
        </is>
      </c>
      <c r="I493" t="n">
        <v>0</v>
      </c>
      <c r="J493" t="n">
        <v>1</v>
      </c>
      <c r="K493" t="n">
        <v>1.3402</v>
      </c>
      <c r="L493" s="14" t="n">
        <v>40240</v>
      </c>
      <c r="M493" s="14" t="n">
        <v>29035817</v>
      </c>
      <c r="N493" s="14" t="n">
        <v>17726</v>
      </c>
      <c r="O493" t="n">
        <v>1.3406</v>
      </c>
      <c r="P493" s="14" t="n">
        <v>30452200</v>
      </c>
      <c r="Q493" s="14" t="n">
        <v>34161</v>
      </c>
      <c r="R493" s="14" t="n">
        <v>30486361</v>
      </c>
      <c r="S493" s="14" t="n">
        <v>25978410</v>
      </c>
    </row>
    <row r="494">
      <c r="A494" s="15" t="inlineStr">
        <is>
          <t>20T018</t>
        </is>
      </c>
      <c r="B494" t="n">
        <v>20</v>
      </c>
      <c r="C494" t="n">
        <v>0.137</v>
      </c>
      <c r="D494" t="n">
        <v>0.8399</v>
      </c>
      <c r="E494" t="n">
        <v>1</v>
      </c>
      <c r="F494" t="n">
        <v>0.2287</v>
      </c>
      <c r="G494" t="n">
        <v>1</v>
      </c>
      <c r="H494" t="inlineStr">
        <is>
          <t>N</t>
        </is>
      </c>
      <c r="I494" t="n">
        <v>0</v>
      </c>
      <c r="J494" t="n">
        <v>0</v>
      </c>
      <c r="K494" t="n">
        <v>1.3731</v>
      </c>
      <c r="L494" s="14" t="n">
        <v>6587</v>
      </c>
      <c r="M494" s="14" t="n">
        <v>563954</v>
      </c>
      <c r="N494" s="14" t="n">
        <v>21893</v>
      </c>
      <c r="O494" t="n">
        <v>1.3772</v>
      </c>
      <c r="P494" s="14" t="n">
        <v>591436</v>
      </c>
      <c r="Q494" s="14" t="n">
        <v>4471</v>
      </c>
      <c r="R494" s="14" t="n">
        <v>595907</v>
      </c>
      <c r="S494" s="14" t="n">
        <v>729089</v>
      </c>
    </row>
    <row r="495">
      <c r="A495" s="15" t="inlineStr">
        <is>
          <t>20T024</t>
        </is>
      </c>
      <c r="B495" t="n">
        <v>66</v>
      </c>
      <c r="C495" t="n">
        <v>0.431</v>
      </c>
      <c r="D495" t="n">
        <v>0.8895</v>
      </c>
      <c r="E495" t="n">
        <v>0</v>
      </c>
      <c r="F495" t="n">
        <v>0.212</v>
      </c>
      <c r="G495" t="n">
        <v>1</v>
      </c>
      <c r="H495" t="inlineStr">
        <is>
          <t>N</t>
        </is>
      </c>
      <c r="I495" t="n">
        <v>0</v>
      </c>
      <c r="J495" t="n">
        <v>0</v>
      </c>
      <c r="K495" t="n">
        <v>1.1398</v>
      </c>
      <c r="L495" s="14" t="n">
        <v>135956</v>
      </c>
      <c r="M495" s="14" t="n">
        <v>1528026</v>
      </c>
      <c r="N495" s="14" t="n">
        <v>26541</v>
      </c>
      <c r="O495" t="n">
        <v>1.1379</v>
      </c>
      <c r="P495" s="14" t="n">
        <v>1455929</v>
      </c>
      <c r="Q495" s="14" t="n">
        <v>126133</v>
      </c>
      <c r="R495" s="14" t="n">
        <v>1582062</v>
      </c>
      <c r="S495" s="14" t="n">
        <v>1371324</v>
      </c>
    </row>
    <row r="496">
      <c r="A496" s="15" t="inlineStr">
        <is>
          <t>20T039</t>
        </is>
      </c>
      <c r="B496" t="n">
        <v>59</v>
      </c>
      <c r="C496" t="n">
        <v>0.722</v>
      </c>
      <c r="D496" t="n">
        <v>0.8399</v>
      </c>
      <c r="E496" t="n">
        <v>1</v>
      </c>
      <c r="F496" t="n">
        <v>0.0929</v>
      </c>
      <c r="G496" t="n">
        <v>1</v>
      </c>
      <c r="H496" t="inlineStr">
        <is>
          <t>N</t>
        </is>
      </c>
      <c r="I496" t="n">
        <v>0</v>
      </c>
      <c r="J496" t="n">
        <v>0</v>
      </c>
      <c r="K496" t="n">
        <v>1.4015</v>
      </c>
      <c r="L496" s="14" t="n">
        <v>413757</v>
      </c>
      <c r="M496" s="14" t="n">
        <v>2030667</v>
      </c>
      <c r="N496" s="14" t="n">
        <v>43331</v>
      </c>
      <c r="O496" t="n">
        <v>1.4037</v>
      </c>
      <c r="P496" s="14" t="n">
        <v>1713412</v>
      </c>
      <c r="Q496" s="14" t="n">
        <v>391035</v>
      </c>
      <c r="R496" s="14" t="n">
        <v>2104447</v>
      </c>
      <c r="S496" s="14" t="n">
        <v>1609980</v>
      </c>
    </row>
    <row r="497">
      <c r="A497" s="15" t="n">
        <v>213028</v>
      </c>
      <c r="B497" t="n">
        <v>1597</v>
      </c>
      <c r="C497" t="n">
        <v>0.501</v>
      </c>
      <c r="D497" t="n">
        <v>0.9406</v>
      </c>
      <c r="E497" t="n">
        <v>0</v>
      </c>
      <c r="F497" t="n">
        <v>0.0551</v>
      </c>
      <c r="G497" t="n">
        <v>3</v>
      </c>
      <c r="H497" t="inlineStr">
        <is>
          <t>P</t>
        </is>
      </c>
      <c r="I497" t="n">
        <v>0</v>
      </c>
      <c r="J497" t="n">
        <v>1</v>
      </c>
      <c r="K497" t="n">
        <v>1.3075</v>
      </c>
      <c r="L497" s="14" t="n">
        <v>169653</v>
      </c>
      <c r="M497" s="14" t="n">
        <v>36166355</v>
      </c>
      <c r="N497" s="14" t="n">
        <v>16530</v>
      </c>
      <c r="O497" t="n">
        <v>1.3085</v>
      </c>
      <c r="P497" s="14" t="n">
        <v>40366551</v>
      </c>
      <c r="Q497" s="14" t="n">
        <v>148824</v>
      </c>
      <c r="R497" s="14" t="n">
        <v>40515374</v>
      </c>
      <c r="S497" s="14" t="n">
        <v>34518314</v>
      </c>
    </row>
    <row r="498">
      <c r="A498" s="15" t="n">
        <v>213029</v>
      </c>
      <c r="B498" t="n">
        <v>1543</v>
      </c>
      <c r="C498" t="n">
        <v>0.625</v>
      </c>
      <c r="D498" t="n">
        <v>0.9343</v>
      </c>
      <c r="E498" t="n">
        <v>0</v>
      </c>
      <c r="F498" t="n">
        <v>0.115</v>
      </c>
      <c r="G498" t="n">
        <v>3</v>
      </c>
      <c r="H498" t="inlineStr">
        <is>
          <t>N</t>
        </is>
      </c>
      <c r="I498" t="n">
        <v>0</v>
      </c>
      <c r="J498" t="n">
        <v>1</v>
      </c>
      <c r="K498" t="n">
        <v>1.3918</v>
      </c>
      <c r="L498" s="14" t="n">
        <v>180241</v>
      </c>
      <c r="M498" s="14" t="n">
        <v>42399763</v>
      </c>
      <c r="N498" s="14" t="n">
        <v>25838</v>
      </c>
      <c r="O498" t="n">
        <v>1.3918</v>
      </c>
      <c r="P498" s="14" t="n">
        <v>42013083</v>
      </c>
      <c r="Q498" s="14" t="n">
        <v>226499</v>
      </c>
      <c r="R498" s="14" t="n">
        <v>42239582</v>
      </c>
      <c r="S498" s="14" t="n">
        <v>39487800</v>
      </c>
    </row>
    <row r="499">
      <c r="A499" s="15" t="n">
        <v>213030</v>
      </c>
      <c r="B499" t="n">
        <v>1308</v>
      </c>
      <c r="C499" t="n">
        <v>0.548</v>
      </c>
      <c r="D499" t="n">
        <v>1.0615</v>
      </c>
      <c r="E499" t="n">
        <v>0</v>
      </c>
      <c r="F499" t="n">
        <v>0.0318</v>
      </c>
      <c r="G499" t="n">
        <v>3</v>
      </c>
      <c r="H499" t="inlineStr">
        <is>
          <t>P</t>
        </is>
      </c>
      <c r="I499" t="n">
        <v>0</v>
      </c>
      <c r="J499" t="n">
        <v>1</v>
      </c>
      <c r="K499" t="n">
        <v>1.316</v>
      </c>
      <c r="L499" s="14" t="n">
        <v>0</v>
      </c>
      <c r="M499" s="14" t="n">
        <v>35523506</v>
      </c>
      <c r="N499" s="14" t="n">
        <v>19630</v>
      </c>
      <c r="O499" t="n">
        <v>1.318</v>
      </c>
      <c r="P499" s="14" t="n">
        <v>36174082</v>
      </c>
      <c r="Q499" s="14" t="n">
        <v>1300</v>
      </c>
      <c r="R499" s="14" t="n">
        <v>36175381</v>
      </c>
      <c r="S499" s="14" t="n">
        <v>33209455</v>
      </c>
    </row>
    <row r="500">
      <c r="A500" s="15" t="n">
        <v>223026</v>
      </c>
      <c r="B500" t="n">
        <v>2453</v>
      </c>
      <c r="C500" t="n">
        <v>0.578</v>
      </c>
      <c r="D500" t="n">
        <v>1.1056</v>
      </c>
      <c r="E500" t="n">
        <v>0</v>
      </c>
      <c r="F500" t="n">
        <v>0.1011</v>
      </c>
      <c r="G500" t="n">
        <v>1</v>
      </c>
      <c r="H500" t="inlineStr">
        <is>
          <t>P</t>
        </is>
      </c>
      <c r="I500" t="n">
        <v>0.0176</v>
      </c>
      <c r="J500" t="n">
        <v>1</v>
      </c>
      <c r="K500" t="n">
        <v>1.3061</v>
      </c>
      <c r="L500" s="14" t="n">
        <v>266745</v>
      </c>
      <c r="M500" s="14" t="n">
        <v>68625490</v>
      </c>
      <c r="N500" s="14" t="n">
        <v>17938</v>
      </c>
      <c r="O500" t="n">
        <v>1.3065</v>
      </c>
      <c r="P500" s="14" t="n">
        <v>72030737</v>
      </c>
      <c r="Q500" s="14" t="n">
        <v>243278</v>
      </c>
      <c r="R500" s="14" t="n">
        <v>72274014</v>
      </c>
      <c r="S500" s="14" t="n">
        <v>61663376</v>
      </c>
    </row>
    <row r="501">
      <c r="A501" s="15" t="n">
        <v>223027</v>
      </c>
      <c r="B501" t="n">
        <v>2009</v>
      </c>
      <c r="C501" t="n">
        <v>0.554</v>
      </c>
      <c r="D501" t="n">
        <v>1.1335</v>
      </c>
      <c r="E501" t="n">
        <v>0</v>
      </c>
      <c r="F501" t="n">
        <v>0.1595</v>
      </c>
      <c r="G501" t="n">
        <v>1</v>
      </c>
      <c r="H501" t="inlineStr">
        <is>
          <t>P</t>
        </is>
      </c>
      <c r="I501" t="n">
        <v>0</v>
      </c>
      <c r="J501" t="n">
        <v>1</v>
      </c>
      <c r="K501" t="n">
        <v>1.3239</v>
      </c>
      <c r="L501" s="14" t="n">
        <v>150618</v>
      </c>
      <c r="M501" s="14" t="n">
        <v>60254324</v>
      </c>
      <c r="N501" s="14" t="n">
        <v>17950</v>
      </c>
      <c r="O501" t="n">
        <v>1.325</v>
      </c>
      <c r="P501" s="14" t="n">
        <v>60929231</v>
      </c>
      <c r="Q501" s="14" t="n">
        <v>158246</v>
      </c>
      <c r="R501" s="14" t="n">
        <v>61087477</v>
      </c>
      <c r="S501" s="14" t="n">
        <v>53692675</v>
      </c>
    </row>
    <row r="502">
      <c r="A502" s="15" t="n">
        <v>223029</v>
      </c>
      <c r="B502" t="n">
        <v>1348</v>
      </c>
      <c r="C502" t="n">
        <v>0.64</v>
      </c>
      <c r="D502" t="n">
        <v>1.0396</v>
      </c>
      <c r="E502" t="n">
        <v>0</v>
      </c>
      <c r="F502" t="n">
        <v>0.1514</v>
      </c>
      <c r="G502" t="n">
        <v>1</v>
      </c>
      <c r="H502" t="inlineStr">
        <is>
          <t>P</t>
        </is>
      </c>
      <c r="I502" t="n">
        <v>0</v>
      </c>
      <c r="J502" t="n">
        <v>1</v>
      </c>
      <c r="K502" t="n">
        <v>1.264</v>
      </c>
      <c r="L502" t="n">
        <v>232436</v>
      </c>
      <c r="M502" s="14" t="n">
        <v>35815891</v>
      </c>
      <c r="N502" s="14" t="n">
        <v>18295</v>
      </c>
      <c r="O502" t="n">
        <v>1.265</v>
      </c>
      <c r="P502" s="14" t="n">
        <v>36473806</v>
      </c>
      <c r="Q502" t="n">
        <v>240434</v>
      </c>
      <c r="R502" s="14" t="n">
        <v>36714239</v>
      </c>
      <c r="S502" s="14" t="n">
        <v>33948241</v>
      </c>
    </row>
    <row r="503">
      <c r="A503" s="15" t="n">
        <v>223030</v>
      </c>
      <c r="B503" t="n">
        <v>1157</v>
      </c>
      <c r="C503" t="n">
        <v>0.518</v>
      </c>
      <c r="D503" t="n">
        <v>0.9601</v>
      </c>
      <c r="E503" t="n">
        <v>0</v>
      </c>
      <c r="F503" t="n">
        <v>0.076</v>
      </c>
      <c r="G503" t="n">
        <v>1</v>
      </c>
      <c r="H503" t="inlineStr">
        <is>
          <t>P</t>
        </is>
      </c>
      <c r="I503" t="n">
        <v>0</v>
      </c>
      <c r="J503" t="n">
        <v>1</v>
      </c>
      <c r="K503" t="n">
        <v>1.3711</v>
      </c>
      <c r="L503" s="14" t="n">
        <v>0</v>
      </c>
      <c r="M503" s="14" t="n">
        <v>31231259</v>
      </c>
      <c r="N503" s="14" t="n">
        <v>16604</v>
      </c>
      <c r="O503" t="n">
        <v>1.3722</v>
      </c>
      <c r="P503" s="14" t="n">
        <v>31327545</v>
      </c>
      <c r="Q503" s="14" t="n">
        <v>0</v>
      </c>
      <c r="R503" s="14" t="n">
        <v>31327545</v>
      </c>
      <c r="S503" s="14" t="n">
        <v>27685471</v>
      </c>
    </row>
    <row r="504">
      <c r="A504" s="15" t="n">
        <v>223032</v>
      </c>
      <c r="B504" t="n">
        <v>944</v>
      </c>
      <c r="C504" t="n">
        <v>0.627</v>
      </c>
      <c r="D504" t="n">
        <v>1.2282</v>
      </c>
      <c r="E504" t="n">
        <v>0</v>
      </c>
      <c r="F504" t="n">
        <v>0.0592</v>
      </c>
      <c r="G504" t="n">
        <v>1</v>
      </c>
      <c r="H504" t="inlineStr">
        <is>
          <t>N</t>
        </is>
      </c>
      <c r="I504" t="n">
        <v>0</v>
      </c>
      <c r="J504" t="n">
        <v>1</v>
      </c>
      <c r="K504" t="n">
        <v>1.29</v>
      </c>
      <c r="L504" s="14" t="n">
        <v>44814</v>
      </c>
      <c r="M504" s="14" t="n">
        <v>28633601</v>
      </c>
      <c r="N504" s="14" t="n">
        <v>26903</v>
      </c>
      <c r="O504" t="n">
        <v>1.2918</v>
      </c>
      <c r="P504" s="14" t="n">
        <v>28858032</v>
      </c>
      <c r="Q504" s="14" t="n">
        <v>50981</v>
      </c>
      <c r="R504" s="14" t="n">
        <v>28909013</v>
      </c>
      <c r="S504" s="14" t="n">
        <v>25187882</v>
      </c>
    </row>
    <row r="505">
      <c r="A505" s="15" t="n">
        <v>223034</v>
      </c>
      <c r="B505" t="n">
        <v>1103</v>
      </c>
      <c r="C505" t="n">
        <v>0.536</v>
      </c>
      <c r="D505" t="n">
        <v>1.1335</v>
      </c>
      <c r="E505" t="n">
        <v>0</v>
      </c>
      <c r="F505" t="n">
        <v>0.2239</v>
      </c>
      <c r="G505" t="n">
        <v>1</v>
      </c>
      <c r="H505" t="inlineStr">
        <is>
          <t>N</t>
        </is>
      </c>
      <c r="I505" t="n">
        <v>0.1054</v>
      </c>
      <c r="J505" t="n">
        <v>1</v>
      </c>
      <c r="K505" t="n">
        <v>1.3683</v>
      </c>
      <c r="L505" s="14" t="n">
        <v>1803543</v>
      </c>
      <c r="M505" s="14" t="n">
        <v>39988513</v>
      </c>
      <c r="N505" s="14" t="n">
        <v>36105</v>
      </c>
      <c r="O505" t="n">
        <v>1.3719</v>
      </c>
      <c r="P505" s="14" t="n">
        <v>38780659</v>
      </c>
      <c r="Q505" s="14" t="n">
        <v>1900991</v>
      </c>
      <c r="R505" s="14" t="n">
        <v>40681650</v>
      </c>
      <c r="S505" s="14" t="n">
        <v>35847745</v>
      </c>
    </row>
    <row r="506">
      <c r="A506" s="15" t="inlineStr">
        <is>
          <t>22T046</t>
        </is>
      </c>
      <c r="B506" t="n">
        <v>137</v>
      </c>
      <c r="C506" t="n">
        <v>0.837</v>
      </c>
      <c r="D506" t="n">
        <v>0.9912</v>
      </c>
      <c r="E506" t="n">
        <v>0</v>
      </c>
      <c r="F506" t="n">
        <v>0.1177</v>
      </c>
      <c r="G506" t="n">
        <v>1</v>
      </c>
      <c r="H506" t="inlineStr">
        <is>
          <t>N</t>
        </is>
      </c>
      <c r="I506" t="n">
        <v>0</v>
      </c>
      <c r="J506" t="n">
        <v>0</v>
      </c>
      <c r="K506" t="n">
        <v>1.2058</v>
      </c>
      <c r="L506" s="14" t="n">
        <v>206893</v>
      </c>
      <c r="M506" s="14" t="n">
        <v>3509188</v>
      </c>
      <c r="N506" s="14" t="n">
        <v>32339</v>
      </c>
      <c r="O506" t="n">
        <v>1.2034</v>
      </c>
      <c r="P506" s="14" t="n">
        <v>3371292</v>
      </c>
      <c r="Q506" s="14" t="n">
        <v>210586</v>
      </c>
      <c r="R506" s="14" t="n">
        <v>3581877</v>
      </c>
      <c r="S506" s="14" t="n">
        <v>3242922</v>
      </c>
    </row>
    <row r="507">
      <c r="A507" s="15" t="inlineStr">
        <is>
          <t>22T065</t>
        </is>
      </c>
      <c r="B507" t="n">
        <v>208</v>
      </c>
      <c r="C507" t="n">
        <v>0.5669999999999999</v>
      </c>
      <c r="D507" t="n">
        <v>0.9601</v>
      </c>
      <c r="E507" t="n">
        <v>0</v>
      </c>
      <c r="F507" t="n">
        <v>0.1261</v>
      </c>
      <c r="G507" t="n">
        <v>1</v>
      </c>
      <c r="H507" t="inlineStr">
        <is>
          <t>N</t>
        </is>
      </c>
      <c r="I507" t="n">
        <v>0</v>
      </c>
      <c r="J507" t="n">
        <v>0</v>
      </c>
      <c r="K507" t="n">
        <v>1.2742</v>
      </c>
      <c r="L507" s="14" t="n">
        <v>52979</v>
      </c>
      <c r="M507" s="14" t="n">
        <v>5346496</v>
      </c>
      <c r="N507" s="14" t="n">
        <v>25319</v>
      </c>
      <c r="O507" t="n">
        <v>1.2722</v>
      </c>
      <c r="P507" s="14" t="n">
        <v>5297676</v>
      </c>
      <c r="Q507" s="14" t="n">
        <v>64141</v>
      </c>
      <c r="R507" s="14" t="n">
        <v>5361817</v>
      </c>
      <c r="S507" s="14" t="n">
        <v>4791322</v>
      </c>
    </row>
    <row r="508">
      <c r="A508" s="15" t="inlineStr">
        <is>
          <t>22T066</t>
        </is>
      </c>
      <c r="B508" t="n">
        <v>171</v>
      </c>
      <c r="C508" t="n">
        <v>0.627</v>
      </c>
      <c r="D508" t="n">
        <v>0.9601</v>
      </c>
      <c r="E508" t="n">
        <v>0</v>
      </c>
      <c r="F508" t="n">
        <v>0.2507</v>
      </c>
      <c r="G508" t="n">
        <v>1</v>
      </c>
      <c r="H508" t="inlineStr">
        <is>
          <t>N</t>
        </is>
      </c>
      <c r="I508" t="n">
        <v>0</v>
      </c>
      <c r="J508" t="n">
        <v>0</v>
      </c>
      <c r="K508" t="n">
        <v>1.1514</v>
      </c>
      <c r="L508" s="14" t="n">
        <v>16714</v>
      </c>
      <c r="M508" s="14" t="n">
        <v>4082634</v>
      </c>
      <c r="N508" s="14" t="n">
        <v>23641</v>
      </c>
      <c r="O508" t="n">
        <v>1.1541</v>
      </c>
      <c r="P508" s="14" t="n">
        <v>4085137</v>
      </c>
      <c r="Q508" s="14" t="n">
        <v>20118</v>
      </c>
      <c r="R508" s="14" t="n">
        <v>4105256</v>
      </c>
      <c r="S508" s="14" t="n">
        <v>3546185</v>
      </c>
    </row>
    <row r="509">
      <c r="A509" s="15" t="inlineStr">
        <is>
          <t>22T074</t>
        </is>
      </c>
      <c r="B509" t="n">
        <v>470</v>
      </c>
      <c r="C509" t="n">
        <v>0.493</v>
      </c>
      <c r="D509" t="n">
        <v>1.0158</v>
      </c>
      <c r="E509" t="n">
        <v>0</v>
      </c>
      <c r="F509" t="n">
        <v>0.1605</v>
      </c>
      <c r="G509" t="n">
        <v>1</v>
      </c>
      <c r="H509" t="inlineStr">
        <is>
          <t>N</t>
        </is>
      </c>
      <c r="I509" t="n">
        <v>0</v>
      </c>
      <c r="J509" t="n">
        <v>0</v>
      </c>
      <c r="K509" t="n">
        <v>1.2208</v>
      </c>
      <c r="L509" s="14" t="n">
        <v>154915</v>
      </c>
      <c r="M509" s="14" t="n">
        <v>11842425</v>
      </c>
      <c r="N509" s="14" t="n">
        <v>23272</v>
      </c>
      <c r="O509" t="n">
        <v>1.2203</v>
      </c>
      <c r="P509" s="14" t="n">
        <v>12087586</v>
      </c>
      <c r="Q509" s="14" t="n">
        <v>152255</v>
      </c>
      <c r="R509" s="14" t="n">
        <v>12239841</v>
      </c>
      <c r="S509" s="14" t="n">
        <v>11022589</v>
      </c>
    </row>
    <row r="510">
      <c r="A510" s="15" t="inlineStr">
        <is>
          <t>22TA00</t>
        </is>
      </c>
      <c r="B510" t="n">
        <v>148</v>
      </c>
      <c r="C510" t="n">
        <v>0.405</v>
      </c>
      <c r="D510" t="n">
        <v>1.1056</v>
      </c>
      <c r="E510" t="n">
        <v>0</v>
      </c>
      <c r="F510" t="n">
        <v>0</v>
      </c>
      <c r="G510" t="n">
        <v>1</v>
      </c>
      <c r="H510" t="inlineStr">
        <is>
          <t>N</t>
        </is>
      </c>
      <c r="I510" t="n">
        <v>0</v>
      </c>
      <c r="J510" t="n">
        <v>0</v>
      </c>
      <c r="K510" t="n">
        <v>1.3611</v>
      </c>
      <c r="L510" s="14" t="n">
        <v>601870</v>
      </c>
      <c r="M510" s="14" t="n">
        <v>4699392</v>
      </c>
      <c r="N510" s="14" t="n">
        <v>35167</v>
      </c>
      <c r="O510" t="n">
        <v>1.363</v>
      </c>
      <c r="P510" s="14" t="n">
        <v>4322243</v>
      </c>
      <c r="Q510" s="14" t="n">
        <v>581658</v>
      </c>
      <c r="R510" s="14" t="n">
        <v>4903900</v>
      </c>
      <c r="S510" s="14" t="n">
        <v>3778622</v>
      </c>
    </row>
    <row r="511">
      <c r="A511" s="15" t="inlineStr">
        <is>
          <t>22TA47</t>
        </is>
      </c>
      <c r="B511" t="n">
        <v>455</v>
      </c>
      <c r="C511" t="n">
        <v>0.575</v>
      </c>
      <c r="D511" t="n">
        <v>1.1056</v>
      </c>
      <c r="E511" t="n">
        <v>0</v>
      </c>
      <c r="F511" t="n">
        <v>0.0395</v>
      </c>
      <c r="G511" t="n">
        <v>1</v>
      </c>
      <c r="H511" t="inlineStr">
        <is>
          <t>P</t>
        </is>
      </c>
      <c r="I511" t="n">
        <v>0</v>
      </c>
      <c r="J511" t="n">
        <v>0</v>
      </c>
      <c r="K511" t="n">
        <v>1.3339</v>
      </c>
      <c r="L511" s="14" t="n">
        <v>83871</v>
      </c>
      <c r="M511" s="14" t="n">
        <v>12581948</v>
      </c>
      <c r="N511" s="14" t="n">
        <v>21005</v>
      </c>
      <c r="O511" t="n">
        <v>1.3333</v>
      </c>
      <c r="P511" s="14" t="n">
        <v>13159630</v>
      </c>
      <c r="Q511" s="14" t="n">
        <v>80923</v>
      </c>
      <c r="R511" s="14" t="n">
        <v>13240553</v>
      </c>
      <c r="S511" s="14" t="n">
        <v>10711366</v>
      </c>
    </row>
    <row r="512">
      <c r="A512" s="15" t="inlineStr">
        <is>
          <t>22TA48</t>
        </is>
      </c>
      <c r="B512" t="n">
        <v>514</v>
      </c>
      <c r="C512" t="n">
        <v>0.581</v>
      </c>
      <c r="D512" t="n">
        <v>1.0396</v>
      </c>
      <c r="E512" t="n">
        <v>0</v>
      </c>
      <c r="F512" t="n">
        <v>0.0163</v>
      </c>
      <c r="G512" t="n">
        <v>1</v>
      </c>
      <c r="H512" t="inlineStr">
        <is>
          <t>P</t>
        </is>
      </c>
      <c r="I512" t="n">
        <v>0</v>
      </c>
      <c r="J512" t="n">
        <v>0</v>
      </c>
      <c r="K512" t="n">
        <v>1.1833</v>
      </c>
      <c r="L512" s="14" t="n">
        <v>33779</v>
      </c>
      <c r="M512" s="14" t="n">
        <v>12242123</v>
      </c>
      <c r="N512" s="14" t="n">
        <v>17391</v>
      </c>
      <c r="O512" t="n">
        <v>1.1868</v>
      </c>
      <c r="P512" s="14" t="n">
        <v>12540822</v>
      </c>
      <c r="Q512" s="14" t="n">
        <v>35032</v>
      </c>
      <c r="R512" s="14" t="n">
        <v>12575854</v>
      </c>
      <c r="S512" s="14" t="n">
        <v>11835025</v>
      </c>
    </row>
    <row r="513">
      <c r="A513" s="15" t="n">
        <v>233026</v>
      </c>
      <c r="B513" t="n">
        <v>500</v>
      </c>
      <c r="C513" t="n">
        <v>0.479</v>
      </c>
      <c r="D513" t="n">
        <v>0.8249</v>
      </c>
      <c r="E513" t="n">
        <v>0</v>
      </c>
      <c r="F513" t="n">
        <v>0.2732</v>
      </c>
      <c r="G513" t="n">
        <v>4</v>
      </c>
      <c r="H513" t="inlineStr">
        <is>
          <t>N</t>
        </is>
      </c>
      <c r="I513" t="n">
        <v>0.0924</v>
      </c>
      <c r="J513" t="n">
        <v>1</v>
      </c>
      <c r="K513" t="n">
        <v>1.3826</v>
      </c>
      <c r="L513" s="14" t="n">
        <v>992173</v>
      </c>
      <c r="M513" s="14" t="n">
        <v>14711475</v>
      </c>
      <c r="N513" s="14" t="n">
        <v>32141</v>
      </c>
      <c r="O513" t="n">
        <v>1.3845</v>
      </c>
      <c r="P513" s="14" t="n">
        <v>14043058</v>
      </c>
      <c r="Q513" s="14" t="n">
        <v>1037542</v>
      </c>
      <c r="R513" s="14" t="n">
        <v>15080600</v>
      </c>
      <c r="S513" s="14" t="n">
        <v>13918897</v>
      </c>
    </row>
    <row r="514">
      <c r="A514" s="15" t="n">
        <v>233027</v>
      </c>
      <c r="B514" t="n">
        <v>129</v>
      </c>
      <c r="C514" t="n">
        <v>0.311</v>
      </c>
      <c r="D514" t="n">
        <v>0.8828</v>
      </c>
      <c r="E514" t="n">
        <v>0</v>
      </c>
      <c r="F514" t="n">
        <v>0.5021</v>
      </c>
      <c r="G514" t="n">
        <v>4</v>
      </c>
      <c r="H514" t="inlineStr">
        <is>
          <t>P</t>
        </is>
      </c>
      <c r="I514" t="n">
        <v>0.1181</v>
      </c>
      <c r="J514" t="n">
        <v>1</v>
      </c>
      <c r="K514" t="n">
        <v>1.4605</v>
      </c>
      <c r="L514" s="14" t="n">
        <v>271653</v>
      </c>
      <c r="M514" s="14" t="n">
        <v>4454921</v>
      </c>
      <c r="N514" s="14" t="n">
        <v>36404</v>
      </c>
      <c r="O514" t="n">
        <v>1.4745</v>
      </c>
      <c r="P514" s="14" t="n">
        <v>4340659</v>
      </c>
      <c r="Q514" s="14" t="n">
        <v>274110</v>
      </c>
      <c r="R514" s="14" t="n">
        <v>4614769</v>
      </c>
      <c r="S514" s="14" t="n">
        <v>4021117</v>
      </c>
    </row>
    <row r="515">
      <c r="A515" s="15" t="inlineStr">
        <is>
          <t>23T002</t>
        </is>
      </c>
      <c r="B515" t="n">
        <v>156</v>
      </c>
      <c r="C515" t="n">
        <v>0.229</v>
      </c>
      <c r="D515" t="n">
        <v>0.8828</v>
      </c>
      <c r="E515" t="n">
        <v>0</v>
      </c>
      <c r="F515" t="n">
        <v>0.07779999999999999</v>
      </c>
      <c r="G515" t="n">
        <v>4</v>
      </c>
      <c r="H515" t="inlineStr">
        <is>
          <t>N</t>
        </is>
      </c>
      <c r="I515" t="n">
        <v>0</v>
      </c>
      <c r="J515" t="n">
        <v>0</v>
      </c>
      <c r="K515" t="n">
        <v>1.3603</v>
      </c>
      <c r="L515" s="14" t="n">
        <v>35206</v>
      </c>
      <c r="M515" s="14" t="n">
        <v>3870507</v>
      </c>
      <c r="N515" s="14" t="n">
        <v>18399</v>
      </c>
      <c r="O515" t="n">
        <v>1.3636</v>
      </c>
      <c r="P515" s="14" t="n">
        <v>3951400</v>
      </c>
      <c r="Q515" s="14" t="n">
        <v>34942</v>
      </c>
      <c r="R515" s="14" t="n">
        <v>3986343</v>
      </c>
      <c r="S515" s="14" t="n">
        <v>3481857</v>
      </c>
    </row>
    <row r="516">
      <c r="A516" s="15" t="inlineStr">
        <is>
          <t>23T015</t>
        </is>
      </c>
      <c r="B516" t="n">
        <v>38</v>
      </c>
      <c r="C516" t="n">
        <v>0.534</v>
      </c>
      <c r="D516" t="n">
        <v>0.8197</v>
      </c>
      <c r="E516" t="n">
        <v>1</v>
      </c>
      <c r="F516" t="n">
        <v>0.1513</v>
      </c>
      <c r="G516" t="n">
        <v>4</v>
      </c>
      <c r="H516" t="inlineStr">
        <is>
          <t>G</t>
        </is>
      </c>
      <c r="I516" t="n">
        <v>0</v>
      </c>
      <c r="J516" t="n">
        <v>0</v>
      </c>
      <c r="K516" t="n">
        <v>1.1617</v>
      </c>
      <c r="L516" s="14" t="n">
        <v>120445</v>
      </c>
      <c r="M516" s="14" t="n">
        <v>1012812</v>
      </c>
      <c r="N516" s="14" t="n">
        <v>28994</v>
      </c>
      <c r="O516" t="n">
        <v>1.1634</v>
      </c>
      <c r="P516" s="14" t="n">
        <v>914029</v>
      </c>
      <c r="Q516" s="14" t="n">
        <v>123656</v>
      </c>
      <c r="R516" s="14" t="n">
        <v>1037684</v>
      </c>
      <c r="S516" s="14" t="n">
        <v>1020497</v>
      </c>
    </row>
    <row r="517">
      <c r="A517" s="15" t="inlineStr">
        <is>
          <t>23T019</t>
        </is>
      </c>
      <c r="B517" t="n">
        <v>167</v>
      </c>
      <c r="C517" t="n">
        <v>0.45</v>
      </c>
      <c r="D517" t="n">
        <v>0.8692</v>
      </c>
      <c r="E517" t="n">
        <v>0</v>
      </c>
      <c r="F517" t="n">
        <v>0.1163</v>
      </c>
      <c r="G517" t="n">
        <v>4</v>
      </c>
      <c r="H517" t="inlineStr">
        <is>
          <t>N</t>
        </is>
      </c>
      <c r="I517" t="n">
        <v>0</v>
      </c>
      <c r="J517" t="n">
        <v>0</v>
      </c>
      <c r="K517" t="n">
        <v>1.258</v>
      </c>
      <c r="L517" s="14" t="n">
        <v>28281</v>
      </c>
      <c r="M517" s="14" t="n">
        <v>3885850</v>
      </c>
      <c r="N517" s="14" t="n">
        <v>21767</v>
      </c>
      <c r="O517" t="n">
        <v>1.2614</v>
      </c>
      <c r="P517" s="14" t="n">
        <v>3913039</v>
      </c>
      <c r="Q517" s="14" t="n">
        <v>28908</v>
      </c>
      <c r="R517" s="14" t="n">
        <v>3941947</v>
      </c>
      <c r="S517" s="14" t="n">
        <v>3709314</v>
      </c>
    </row>
    <row r="518">
      <c r="A518" s="15" t="inlineStr">
        <is>
          <t>23T024</t>
        </is>
      </c>
      <c r="B518" t="n">
        <v>30</v>
      </c>
      <c r="C518" t="n">
        <v>0.252</v>
      </c>
      <c r="D518" t="n">
        <v>0.8828</v>
      </c>
      <c r="E518" t="n">
        <v>0</v>
      </c>
      <c r="F518" t="n">
        <v>0.4211</v>
      </c>
      <c r="G518" t="n">
        <v>4</v>
      </c>
      <c r="H518" t="inlineStr">
        <is>
          <t>P</t>
        </is>
      </c>
      <c r="I518" t="n">
        <v>0</v>
      </c>
      <c r="J518" t="n">
        <v>0</v>
      </c>
      <c r="K518" t="n">
        <v>1.3135</v>
      </c>
      <c r="L518" s="14" t="n">
        <v>18205</v>
      </c>
      <c r="M518" s="14" t="n">
        <v>795787</v>
      </c>
      <c r="N518" s="14" t="n">
        <v>26737</v>
      </c>
      <c r="O518" t="n">
        <v>1.3185</v>
      </c>
      <c r="P518" s="14" t="n">
        <v>802184</v>
      </c>
      <c r="Q518" s="14" t="n">
        <v>18271</v>
      </c>
      <c r="R518" s="14" t="n">
        <v>820455</v>
      </c>
      <c r="S518" s="14" t="n">
        <v>716185</v>
      </c>
    </row>
    <row r="519">
      <c r="A519" s="15" t="inlineStr">
        <is>
          <t>23T029</t>
        </is>
      </c>
      <c r="B519" t="n">
        <v>233</v>
      </c>
      <c r="C519" t="n">
        <v>0.293</v>
      </c>
      <c r="D519" t="n">
        <v>0.8692</v>
      </c>
      <c r="E519" t="n">
        <v>0</v>
      </c>
      <c r="F519" t="n">
        <v>0.0842</v>
      </c>
      <c r="G519" t="n">
        <v>4</v>
      </c>
      <c r="H519" t="inlineStr">
        <is>
          <t>N</t>
        </is>
      </c>
      <c r="I519" t="n">
        <v>0</v>
      </c>
      <c r="J519" t="n">
        <v>0</v>
      </c>
      <c r="K519" t="n">
        <v>1.2162</v>
      </c>
      <c r="L519" t="n">
        <v>13167</v>
      </c>
      <c r="M519" s="14" t="n">
        <v>5168316</v>
      </c>
      <c r="N519" s="14" t="n">
        <v>17647</v>
      </c>
      <c r="O519" t="n">
        <v>1.2182</v>
      </c>
      <c r="P519" s="14" t="n">
        <v>5223642</v>
      </c>
      <c r="Q519" t="n">
        <v>14416</v>
      </c>
      <c r="R519" s="14" t="n">
        <v>5238058</v>
      </c>
      <c r="S519" s="14" t="n">
        <v>4889054</v>
      </c>
    </row>
    <row r="520">
      <c r="A520" s="15" t="inlineStr">
        <is>
          <t>23T030</t>
        </is>
      </c>
      <c r="B520" t="n">
        <v>155</v>
      </c>
      <c r="C520" t="n">
        <v>0.572</v>
      </c>
      <c r="D520" t="n">
        <v>0.8197</v>
      </c>
      <c r="E520" t="n">
        <v>1</v>
      </c>
      <c r="F520" t="n">
        <v>0.1468</v>
      </c>
      <c r="G520" t="n">
        <v>4</v>
      </c>
      <c r="H520" t="inlineStr">
        <is>
          <t>N</t>
        </is>
      </c>
      <c r="I520" t="n">
        <v>0</v>
      </c>
      <c r="J520" t="n">
        <v>0</v>
      </c>
      <c r="K520" t="n">
        <v>1.5126</v>
      </c>
      <c r="L520" t="n">
        <v>0</v>
      </c>
      <c r="M520" s="14" t="n">
        <v>4733347</v>
      </c>
      <c r="N520" s="14" t="n">
        <v>19476</v>
      </c>
      <c r="O520" t="n">
        <v>1.511</v>
      </c>
      <c r="P520" s="14" t="n">
        <v>4836150</v>
      </c>
      <c r="Q520" t="n">
        <v>0</v>
      </c>
      <c r="R520" s="14" t="n">
        <v>4836150</v>
      </c>
      <c r="S520" s="14" t="n">
        <v>4481849</v>
      </c>
    </row>
    <row r="521">
      <c r="A521" s="15" t="inlineStr">
        <is>
          <t>23T031</t>
        </is>
      </c>
      <c r="B521" t="n">
        <v>73</v>
      </c>
      <c r="C521" t="n">
        <v>0.252</v>
      </c>
      <c r="D521" t="n">
        <v>0.8692</v>
      </c>
      <c r="E521" t="n">
        <v>0</v>
      </c>
      <c r="F521" t="n">
        <v>0.0772</v>
      </c>
      <c r="G521" t="n">
        <v>4</v>
      </c>
      <c r="H521" t="inlineStr">
        <is>
          <t>N</t>
        </is>
      </c>
      <c r="I521" t="n">
        <v>0</v>
      </c>
      <c r="J521" t="n">
        <v>0</v>
      </c>
      <c r="K521" t="n">
        <v>1.196</v>
      </c>
      <c r="L521" s="14" t="n">
        <v>405</v>
      </c>
      <c r="M521" s="14" t="n">
        <v>1585416</v>
      </c>
      <c r="N521" s="14" t="n">
        <v>14645</v>
      </c>
      <c r="O521" t="n">
        <v>1.1963</v>
      </c>
      <c r="P521" s="14" t="n">
        <v>1603904</v>
      </c>
      <c r="Q521" s="14" t="n">
        <v>712</v>
      </c>
      <c r="R521" s="14" t="n">
        <v>1604617</v>
      </c>
      <c r="S521" s="14" t="n">
        <v>1576625</v>
      </c>
    </row>
    <row r="522">
      <c r="A522" s="15" t="inlineStr">
        <is>
          <t>23T036</t>
        </is>
      </c>
      <c r="B522" t="n">
        <v>102</v>
      </c>
      <c r="C522" t="n">
        <v>0.819</v>
      </c>
      <c r="D522" t="n">
        <v>0.8197</v>
      </c>
      <c r="E522" t="n">
        <v>1</v>
      </c>
      <c r="F522" t="n">
        <v>0.0883</v>
      </c>
      <c r="G522" t="n">
        <v>4</v>
      </c>
      <c r="H522" t="inlineStr">
        <is>
          <t>P</t>
        </is>
      </c>
      <c r="I522" t="n">
        <v>0</v>
      </c>
      <c r="J522" t="n">
        <v>0</v>
      </c>
      <c r="K522" t="n">
        <v>1.1322</v>
      </c>
      <c r="L522" s="14" t="n">
        <v>164972</v>
      </c>
      <c r="M522" s="14" t="n">
        <v>2458026</v>
      </c>
      <c r="N522" s="14" t="n">
        <v>29143</v>
      </c>
      <c r="O522" t="n">
        <v>1.1309</v>
      </c>
      <c r="P522" s="14" t="n">
        <v>2342673</v>
      </c>
      <c r="Q522" s="14" t="n">
        <v>169947</v>
      </c>
      <c r="R522" s="14" t="n">
        <v>2512621</v>
      </c>
      <c r="S522" s="14" t="n">
        <v>2230630</v>
      </c>
    </row>
    <row r="523">
      <c r="A523" s="15" t="inlineStr">
        <is>
          <t>23T038</t>
        </is>
      </c>
      <c r="B523" t="n">
        <v>187</v>
      </c>
      <c r="C523" t="n">
        <v>0.447</v>
      </c>
      <c r="D523" t="n">
        <v>0.8249</v>
      </c>
      <c r="E523" t="n">
        <v>0</v>
      </c>
      <c r="F523" t="n">
        <v>0.1685</v>
      </c>
      <c r="G523" t="n">
        <v>4</v>
      </c>
      <c r="H523" t="inlineStr">
        <is>
          <t>N</t>
        </is>
      </c>
      <c r="I523" t="n">
        <v>0</v>
      </c>
      <c r="J523" t="n">
        <v>0</v>
      </c>
      <c r="K523" t="n">
        <v>1.2452</v>
      </c>
      <c r="L523" s="14" t="n">
        <v>84989</v>
      </c>
      <c r="M523" s="14" t="n">
        <v>4221767</v>
      </c>
      <c r="N523" s="14" t="n">
        <v>20212</v>
      </c>
      <c r="O523" t="n">
        <v>1.2481</v>
      </c>
      <c r="P523" s="14" t="n">
        <v>4238420</v>
      </c>
      <c r="Q523" s="14" t="n">
        <v>88768</v>
      </c>
      <c r="R523" s="14" t="n">
        <v>4327188</v>
      </c>
      <c r="S523" s="14" t="n">
        <v>3646575</v>
      </c>
    </row>
    <row r="524">
      <c r="A524" s="15" t="inlineStr">
        <is>
          <t>23T041</t>
        </is>
      </c>
      <c r="B524" t="n">
        <v>156</v>
      </c>
      <c r="C524" t="n">
        <v>0.375</v>
      </c>
      <c r="D524" t="n">
        <v>0.882</v>
      </c>
      <c r="E524" t="n">
        <v>0</v>
      </c>
      <c r="F524" t="n">
        <v>0.06809999999999999</v>
      </c>
      <c r="G524" t="n">
        <v>4</v>
      </c>
      <c r="H524" t="inlineStr">
        <is>
          <t>N</t>
        </is>
      </c>
      <c r="I524" t="n">
        <v>0</v>
      </c>
      <c r="J524" t="n">
        <v>0</v>
      </c>
      <c r="K524" t="n">
        <v>1.296</v>
      </c>
      <c r="L524" s="14" t="n">
        <v>89583</v>
      </c>
      <c r="M524" s="14" t="n">
        <v>3692052</v>
      </c>
      <c r="N524" s="14" t="n">
        <v>20853</v>
      </c>
      <c r="O524" t="n">
        <v>1.2932</v>
      </c>
      <c r="P524" s="14" t="n">
        <v>3733975</v>
      </c>
      <c r="Q524" s="14" t="n">
        <v>86478</v>
      </c>
      <c r="R524" s="14" t="n">
        <v>3820454</v>
      </c>
      <c r="S524" s="14" t="n">
        <v>3506563</v>
      </c>
    </row>
    <row r="525">
      <c r="A525" s="15" t="inlineStr">
        <is>
          <t>23T047</t>
        </is>
      </c>
      <c r="B525" t="n">
        <v>232</v>
      </c>
      <c r="C525" t="n">
        <v>0.412</v>
      </c>
      <c r="D525" t="n">
        <v>0.8692</v>
      </c>
      <c r="E525" t="n">
        <v>0</v>
      </c>
      <c r="F525" t="n">
        <v>0.0504</v>
      </c>
      <c r="G525" t="n">
        <v>4</v>
      </c>
      <c r="H525" t="inlineStr">
        <is>
          <t>N</t>
        </is>
      </c>
      <c r="I525" t="n">
        <v>0</v>
      </c>
      <c r="J525" t="n">
        <v>0</v>
      </c>
      <c r="K525" t="n">
        <v>1.2731</v>
      </c>
      <c r="L525" s="14" t="n">
        <v>225812</v>
      </c>
      <c r="M525" s="14" t="n">
        <v>5545261</v>
      </c>
      <c r="N525" s="14" t="n">
        <v>25400</v>
      </c>
      <c r="O525" t="n">
        <v>1.2739</v>
      </c>
      <c r="P525" s="14" t="n">
        <v>5384653</v>
      </c>
      <c r="Q525" s="14" t="n">
        <v>246094</v>
      </c>
      <c r="R525" s="14" t="n">
        <v>5630748</v>
      </c>
      <c r="S525" s="14" t="n">
        <v>5030544</v>
      </c>
    </row>
    <row r="526">
      <c r="A526" s="15" t="inlineStr">
        <is>
          <t>23T054</t>
        </is>
      </c>
      <c r="B526" t="n">
        <v>157</v>
      </c>
      <c r="C526" t="n">
        <v>0.365</v>
      </c>
      <c r="D526" t="n">
        <v>0.8197</v>
      </c>
      <c r="E526" t="n">
        <v>1</v>
      </c>
      <c r="F526" t="n">
        <v>0.059</v>
      </c>
      <c r="G526" t="n">
        <v>4</v>
      </c>
      <c r="H526" t="inlineStr">
        <is>
          <t>G</t>
        </is>
      </c>
      <c r="I526" t="n">
        <v>0</v>
      </c>
      <c r="J526" t="n">
        <v>0</v>
      </c>
      <c r="K526" t="n">
        <v>1.3226</v>
      </c>
      <c r="L526" s="14" t="n">
        <v>26371</v>
      </c>
      <c r="M526" s="14" t="n">
        <v>4113790</v>
      </c>
      <c r="N526" s="14" t="n">
        <v>23943</v>
      </c>
      <c r="O526" t="n">
        <v>1.3255</v>
      </c>
      <c r="P526" s="14" t="n">
        <v>4189972</v>
      </c>
      <c r="Q526" s="14" t="n">
        <v>26694</v>
      </c>
      <c r="R526" s="14" t="n">
        <v>4216666</v>
      </c>
      <c r="S526" s="14" t="n">
        <v>4021688</v>
      </c>
    </row>
    <row r="527">
      <c r="A527" s="15" t="inlineStr">
        <is>
          <t>23T066</t>
        </is>
      </c>
      <c r="B527" t="n">
        <v>119</v>
      </c>
      <c r="C527" t="n">
        <v>0.487</v>
      </c>
      <c r="D527" t="n">
        <v>0.8932</v>
      </c>
      <c r="E527" t="n">
        <v>0</v>
      </c>
      <c r="F527" t="n">
        <v>0.1039</v>
      </c>
      <c r="G527" t="n">
        <v>4</v>
      </c>
      <c r="H527" t="inlineStr">
        <is>
          <t>N</t>
        </is>
      </c>
      <c r="I527" t="n">
        <v>0</v>
      </c>
      <c r="J527" t="n">
        <v>0</v>
      </c>
      <c r="K527" t="n">
        <v>1.3087</v>
      </c>
      <c r="L527" s="14" t="n">
        <v>150760</v>
      </c>
      <c r="M527" s="14" t="n">
        <v>2946887</v>
      </c>
      <c r="N527" s="14" t="n">
        <v>27788</v>
      </c>
      <c r="O527" t="n">
        <v>1.3102</v>
      </c>
      <c r="P527" s="14" t="n">
        <v>2942764</v>
      </c>
      <c r="Q527" s="14" t="n">
        <v>136195</v>
      </c>
      <c r="R527" s="14" t="n">
        <v>3078958</v>
      </c>
      <c r="S527" s="14" t="n">
        <v>2781059</v>
      </c>
    </row>
    <row r="528">
      <c r="A528" s="15" t="inlineStr">
        <is>
          <t>23T070</t>
        </is>
      </c>
      <c r="B528" t="n">
        <v>452</v>
      </c>
      <c r="C528" t="n">
        <v>0.419</v>
      </c>
      <c r="D528" t="n">
        <v>0.8431</v>
      </c>
      <c r="E528" t="n">
        <v>0</v>
      </c>
      <c r="F528" t="n">
        <v>0.1078</v>
      </c>
      <c r="G528" t="n">
        <v>4</v>
      </c>
      <c r="H528" t="inlineStr">
        <is>
          <t>N</t>
        </is>
      </c>
      <c r="I528" t="n">
        <v>0</v>
      </c>
      <c r="J528" t="n">
        <v>0</v>
      </c>
      <c r="K528" t="n">
        <v>1.3212</v>
      </c>
      <c r="L528" s="14" t="n">
        <v>76528</v>
      </c>
      <c r="M528" s="14" t="n">
        <v>10763855</v>
      </c>
      <c r="N528" s="14" t="n">
        <v>18669</v>
      </c>
      <c r="O528" t="n">
        <v>1.3226</v>
      </c>
      <c r="P528" s="14" t="n">
        <v>10839998</v>
      </c>
      <c r="Q528" s="14" t="n">
        <v>84675</v>
      </c>
      <c r="R528" s="14" t="n">
        <v>10924672</v>
      </c>
      <c r="S528" s="14" t="n">
        <v>10535506</v>
      </c>
    </row>
    <row r="529">
      <c r="A529" s="15" t="inlineStr">
        <is>
          <t>23T078</t>
        </is>
      </c>
      <c r="B529" t="n">
        <v>165</v>
      </c>
      <c r="C529" t="n">
        <v>0.431</v>
      </c>
      <c r="D529" t="n">
        <v>0.8567</v>
      </c>
      <c r="E529" t="n">
        <v>0</v>
      </c>
      <c r="F529" t="n">
        <v>0.1483</v>
      </c>
      <c r="G529" t="n">
        <v>4</v>
      </c>
      <c r="H529" t="inlineStr">
        <is>
          <t>N</t>
        </is>
      </c>
      <c r="I529" t="n">
        <v>0</v>
      </c>
      <c r="J529" t="n">
        <v>0</v>
      </c>
      <c r="K529" t="n">
        <v>1.2222</v>
      </c>
      <c r="L529" s="14" t="n">
        <v>80955</v>
      </c>
      <c r="M529" s="14" t="n">
        <v>3830922</v>
      </c>
      <c r="N529" s="14" t="n">
        <v>23581</v>
      </c>
      <c r="O529" t="n">
        <v>1.2232</v>
      </c>
      <c r="P529" s="14" t="n">
        <v>3743876</v>
      </c>
      <c r="Q529" s="14" t="n">
        <v>97579</v>
      </c>
      <c r="R529" s="14" t="n">
        <v>3841455</v>
      </c>
      <c r="S529" s="14" t="n">
        <v>3175878</v>
      </c>
    </row>
    <row r="530">
      <c r="A530" s="15" t="inlineStr">
        <is>
          <t>23T097</t>
        </is>
      </c>
      <c r="B530" t="n">
        <v>207</v>
      </c>
      <c r="C530" t="n">
        <v>0.5580000000000001</v>
      </c>
      <c r="D530" t="n">
        <v>0.8302</v>
      </c>
      <c r="E530" t="n">
        <v>0</v>
      </c>
      <c r="F530" t="n">
        <v>0.1497</v>
      </c>
      <c r="G530" t="n">
        <v>4</v>
      </c>
      <c r="H530" t="inlineStr">
        <is>
          <t>N</t>
        </is>
      </c>
      <c r="I530" t="n">
        <v>0</v>
      </c>
      <c r="J530" t="n">
        <v>0</v>
      </c>
      <c r="K530" t="n">
        <v>1.3762</v>
      </c>
      <c r="L530" s="14" t="n">
        <v>269407</v>
      </c>
      <c r="M530" s="14" t="n">
        <v>5356518</v>
      </c>
      <c r="N530" s="14" t="n">
        <v>31593</v>
      </c>
      <c r="O530" t="n">
        <v>1.3749</v>
      </c>
      <c r="P530" s="14" t="n">
        <v>5165195</v>
      </c>
      <c r="Q530" s="14" t="n">
        <v>288461</v>
      </c>
      <c r="R530" s="14" t="n">
        <v>5453656</v>
      </c>
      <c r="S530" s="14" t="n">
        <v>5242741</v>
      </c>
    </row>
    <row r="531">
      <c r="A531" s="15" t="inlineStr">
        <is>
          <t>23T105</t>
        </is>
      </c>
      <c r="B531" t="n">
        <v>117</v>
      </c>
      <c r="C531" t="n">
        <v>0.477</v>
      </c>
      <c r="D531" t="n">
        <v>0.8197</v>
      </c>
      <c r="E531" t="n">
        <v>1</v>
      </c>
      <c r="F531" t="n">
        <v>0.1183</v>
      </c>
      <c r="G531" t="n">
        <v>4</v>
      </c>
      <c r="H531" t="inlineStr">
        <is>
          <t>N</t>
        </is>
      </c>
      <c r="I531" t="n">
        <v>0</v>
      </c>
      <c r="J531" t="n">
        <v>0</v>
      </c>
      <c r="K531" t="n">
        <v>1.2307</v>
      </c>
      <c r="L531" s="14" t="n">
        <v>13821</v>
      </c>
      <c r="M531" s="14" t="n">
        <v>2897658</v>
      </c>
      <c r="N531" s="14" t="n">
        <v>20992</v>
      </c>
      <c r="O531" t="n">
        <v>1.2288</v>
      </c>
      <c r="P531" s="14" t="n">
        <v>2945094</v>
      </c>
      <c r="Q531" s="14" t="n">
        <v>14803</v>
      </c>
      <c r="R531" s="14" t="n">
        <v>2959897</v>
      </c>
      <c r="S531" s="14" t="n">
        <v>2785803</v>
      </c>
    </row>
    <row r="532">
      <c r="A532" s="15" t="inlineStr">
        <is>
          <t>23T117</t>
        </is>
      </c>
      <c r="B532" t="n">
        <v>110</v>
      </c>
      <c r="C532" t="n">
        <v>0.384</v>
      </c>
      <c r="D532" t="n">
        <v>0.8496</v>
      </c>
      <c r="E532" t="n">
        <v>0</v>
      </c>
      <c r="F532" t="n">
        <v>0.152</v>
      </c>
      <c r="G532" t="n">
        <v>4</v>
      </c>
      <c r="H532" t="inlineStr">
        <is>
          <t>N</t>
        </is>
      </c>
      <c r="I532" t="n">
        <v>0</v>
      </c>
      <c r="J532" t="n">
        <v>0</v>
      </c>
      <c r="K532" t="n">
        <v>1.3387</v>
      </c>
      <c r="L532" s="14" t="n">
        <v>206570</v>
      </c>
      <c r="M532" s="14" t="n">
        <v>2897809</v>
      </c>
      <c r="N532" s="14" t="n">
        <v>30405</v>
      </c>
      <c r="O532" t="n">
        <v>1.3416</v>
      </c>
      <c r="P532" s="14" t="n">
        <v>2724043</v>
      </c>
      <c r="Q532" s="14" t="n">
        <v>227579</v>
      </c>
      <c r="R532" s="14" t="n">
        <v>2951622</v>
      </c>
      <c r="S532" s="14" t="n">
        <v>2788253</v>
      </c>
    </row>
    <row r="533">
      <c r="A533" s="15" t="inlineStr">
        <is>
          <t>23T130</t>
        </is>
      </c>
      <c r="B533" t="n">
        <v>736</v>
      </c>
      <c r="C533" t="n">
        <v>0.273</v>
      </c>
      <c r="D533" t="n">
        <v>0.8692</v>
      </c>
      <c r="E533" t="n">
        <v>0</v>
      </c>
      <c r="F533" t="n">
        <v>0.1026</v>
      </c>
      <c r="G533" t="n">
        <v>4</v>
      </c>
      <c r="H533" t="inlineStr">
        <is>
          <t>N</t>
        </is>
      </c>
      <c r="I533" t="n">
        <v>0.0397</v>
      </c>
      <c r="J533" t="n">
        <v>0</v>
      </c>
      <c r="K533" t="n">
        <v>1.2872</v>
      </c>
      <c r="L533" s="14" t="n">
        <v>141005</v>
      </c>
      <c r="M533" s="14" t="n">
        <v>18146699</v>
      </c>
      <c r="N533" s="14" t="n">
        <v>16708</v>
      </c>
      <c r="O533" t="n">
        <v>1.2892</v>
      </c>
      <c r="P533" s="14" t="n">
        <v>18242904</v>
      </c>
      <c r="Q533" s="14" t="n">
        <v>154552</v>
      </c>
      <c r="R533" s="14" t="n">
        <v>18397455</v>
      </c>
      <c r="S533" s="14" t="n">
        <v>16540148</v>
      </c>
    </row>
    <row r="534">
      <c r="A534" s="15" t="inlineStr">
        <is>
          <t>23T132</t>
        </is>
      </c>
      <c r="B534" t="n">
        <v>106</v>
      </c>
      <c r="C534" t="n">
        <v>0.324</v>
      </c>
      <c r="D534" t="n">
        <v>0.9479</v>
      </c>
      <c r="E534" t="n">
        <v>0</v>
      </c>
      <c r="F534" t="n">
        <v>0.3024</v>
      </c>
      <c r="G534" t="n">
        <v>4</v>
      </c>
      <c r="H534" t="inlineStr">
        <is>
          <t>N</t>
        </is>
      </c>
      <c r="I534" t="n">
        <v>0</v>
      </c>
      <c r="J534" t="n">
        <v>0</v>
      </c>
      <c r="K534" t="n">
        <v>1.2516</v>
      </c>
      <c r="L534" s="14" t="n">
        <v>11059</v>
      </c>
      <c r="M534" s="14" t="n">
        <v>2776496</v>
      </c>
      <c r="N534" s="14" t="n">
        <v>19302</v>
      </c>
      <c r="O534" t="n">
        <v>1.2531</v>
      </c>
      <c r="P534" s="14" t="n">
        <v>2758989</v>
      </c>
      <c r="Q534" s="14" t="n">
        <v>11117</v>
      </c>
      <c r="R534" s="14" t="n">
        <v>2770106</v>
      </c>
      <c r="S534" s="14" t="n">
        <v>2672657</v>
      </c>
    </row>
    <row r="535">
      <c r="A535" s="15" t="inlineStr">
        <is>
          <t>23T141</t>
        </is>
      </c>
      <c r="B535" t="n">
        <v>147</v>
      </c>
      <c r="C535" t="n">
        <v>0.405</v>
      </c>
      <c r="D535" t="n">
        <v>0.9479</v>
      </c>
      <c r="E535" t="n">
        <v>0</v>
      </c>
      <c r="F535" t="n">
        <v>0.1223</v>
      </c>
      <c r="G535" t="n">
        <v>4</v>
      </c>
      <c r="H535" t="inlineStr">
        <is>
          <t>N</t>
        </is>
      </c>
      <c r="I535" t="n">
        <v>0</v>
      </c>
      <c r="J535" t="n">
        <v>0</v>
      </c>
      <c r="K535" t="n">
        <v>1.1832</v>
      </c>
      <c r="L535" s="14" t="n">
        <v>30321</v>
      </c>
      <c r="M535" s="14" t="n">
        <v>3488295</v>
      </c>
      <c r="N535" s="14" t="n">
        <v>18878</v>
      </c>
      <c r="O535" t="n">
        <v>1.1845</v>
      </c>
      <c r="P535" s="14" t="n">
        <v>3449721</v>
      </c>
      <c r="Q535" s="14" t="n">
        <v>32516</v>
      </c>
      <c r="R535" s="14" t="n">
        <v>3482237</v>
      </c>
      <c r="S535" s="14" t="n">
        <v>3360968</v>
      </c>
    </row>
    <row r="536">
      <c r="A536" s="15" t="inlineStr">
        <is>
          <t>23T146</t>
        </is>
      </c>
      <c r="B536" t="n">
        <v>307</v>
      </c>
      <c r="C536" t="n">
        <v>0.442</v>
      </c>
      <c r="D536" t="n">
        <v>0.8828</v>
      </c>
      <c r="E536" t="n">
        <v>0</v>
      </c>
      <c r="F536" t="n">
        <v>0.0772</v>
      </c>
      <c r="G536" t="n">
        <v>4</v>
      </c>
      <c r="H536" t="inlineStr">
        <is>
          <t>N</t>
        </is>
      </c>
      <c r="I536" t="n">
        <v>0</v>
      </c>
      <c r="J536" t="n">
        <v>0</v>
      </c>
      <c r="K536" t="n">
        <v>1.2725</v>
      </c>
      <c r="L536" s="14" t="n">
        <v>319883</v>
      </c>
      <c r="M536" s="14" t="n">
        <v>7379603</v>
      </c>
      <c r="N536" s="14" t="n">
        <v>24521</v>
      </c>
      <c r="O536" t="n">
        <v>1.2743</v>
      </c>
      <c r="P536" s="14" t="n">
        <v>7265551</v>
      </c>
      <c r="Q536" s="14" t="n">
        <v>325699</v>
      </c>
      <c r="R536" s="14" t="n">
        <v>7591250</v>
      </c>
      <c r="S536" s="14" t="n">
        <v>6789124</v>
      </c>
    </row>
    <row r="537">
      <c r="A537" s="15" t="inlineStr">
        <is>
          <t>23T151</t>
        </is>
      </c>
      <c r="B537" t="n">
        <v>156</v>
      </c>
      <c r="C537" t="n">
        <v>0.341</v>
      </c>
      <c r="D537" t="n">
        <v>0.8692</v>
      </c>
      <c r="E537" t="n">
        <v>0</v>
      </c>
      <c r="F537" t="n">
        <v>0.09229999999999999</v>
      </c>
      <c r="G537" t="n">
        <v>4</v>
      </c>
      <c r="H537" t="inlineStr">
        <is>
          <t>N</t>
        </is>
      </c>
      <c r="I537" t="n">
        <v>0</v>
      </c>
      <c r="J537" t="n">
        <v>0</v>
      </c>
      <c r="K537" t="n">
        <v>1.3385</v>
      </c>
      <c r="L537" s="14" t="n">
        <v>5814</v>
      </c>
      <c r="M537" s="14" t="n">
        <v>3813423</v>
      </c>
      <c r="N537" s="14" t="n">
        <v>20749</v>
      </c>
      <c r="O537" t="n">
        <v>1.3385</v>
      </c>
      <c r="P537" s="14" t="n">
        <v>3851865</v>
      </c>
      <c r="Q537" s="14" t="n">
        <v>7501</v>
      </c>
      <c r="R537" s="14" t="n">
        <v>3859365</v>
      </c>
      <c r="S537" s="14" t="n">
        <v>3639885</v>
      </c>
    </row>
    <row r="538">
      <c r="A538" s="15" t="inlineStr">
        <is>
          <t>23T156</t>
        </is>
      </c>
      <c r="B538" t="n">
        <v>181</v>
      </c>
      <c r="C538" t="n">
        <v>0.388</v>
      </c>
      <c r="D538" t="n">
        <v>0.9883</v>
      </c>
      <c r="E538" t="n">
        <v>0</v>
      </c>
      <c r="F538" t="n">
        <v>0.0949</v>
      </c>
      <c r="G538" t="n">
        <v>4</v>
      </c>
      <c r="H538" t="inlineStr">
        <is>
          <t>N</t>
        </is>
      </c>
      <c r="I538" t="n">
        <v>0</v>
      </c>
      <c r="J538" t="n">
        <v>0</v>
      </c>
      <c r="K538" t="n">
        <v>1.2279</v>
      </c>
      <c r="L538" s="14" t="n">
        <v>120577</v>
      </c>
      <c r="M538" s="14" t="n">
        <v>4508570</v>
      </c>
      <c r="N538" s="14" t="n">
        <v>23535</v>
      </c>
      <c r="O538" t="n">
        <v>1.2306</v>
      </c>
      <c r="P538" s="14" t="n">
        <v>4515014</v>
      </c>
      <c r="Q538" s="14" t="n">
        <v>123705</v>
      </c>
      <c r="R538" s="14" t="n">
        <v>4638720</v>
      </c>
      <c r="S538" s="14" t="n">
        <v>4067794</v>
      </c>
    </row>
    <row r="539">
      <c r="A539" s="15" t="inlineStr">
        <is>
          <t>23T165</t>
        </is>
      </c>
      <c r="B539" t="n">
        <v>233</v>
      </c>
      <c r="C539" t="n">
        <v>0.544</v>
      </c>
      <c r="D539" t="n">
        <v>0.8828</v>
      </c>
      <c r="E539" t="n">
        <v>0</v>
      </c>
      <c r="F539" t="n">
        <v>0.185</v>
      </c>
      <c r="G539" t="n">
        <v>4</v>
      </c>
      <c r="H539" t="inlineStr">
        <is>
          <t>N</t>
        </is>
      </c>
      <c r="I539" t="n">
        <v>0</v>
      </c>
      <c r="J539" t="n">
        <v>0</v>
      </c>
      <c r="K539" t="n">
        <v>1.1783</v>
      </c>
      <c r="L539" s="14" t="n">
        <v>144611</v>
      </c>
      <c r="M539" s="14" t="n">
        <v>5258320</v>
      </c>
      <c r="N539" s="14" t="n">
        <v>24271</v>
      </c>
      <c r="O539" t="n">
        <v>1.1792</v>
      </c>
      <c r="P539" s="14" t="n">
        <v>5259584</v>
      </c>
      <c r="Q539" s="14" t="n">
        <v>146858</v>
      </c>
      <c r="R539" s="14" t="n">
        <v>5406441</v>
      </c>
      <c r="S539" s="14" t="n">
        <v>4680798</v>
      </c>
    </row>
    <row r="540">
      <c r="A540" s="15" t="inlineStr">
        <is>
          <t>23T195</t>
        </is>
      </c>
      <c r="B540" t="n">
        <v>216</v>
      </c>
      <c r="C540" t="n">
        <v>0.554</v>
      </c>
      <c r="D540" t="n">
        <v>0.8692</v>
      </c>
      <c r="E540" t="n">
        <v>0</v>
      </c>
      <c r="F540" t="n">
        <v>0.1355</v>
      </c>
      <c r="G540" t="n">
        <v>4</v>
      </c>
      <c r="H540" t="inlineStr">
        <is>
          <t>N</t>
        </is>
      </c>
      <c r="I540" t="n">
        <v>0</v>
      </c>
      <c r="J540" t="n">
        <v>0</v>
      </c>
      <c r="K540" t="n">
        <v>1.2063</v>
      </c>
      <c r="L540" s="14" t="n">
        <v>74355</v>
      </c>
      <c r="M540" s="14" t="n">
        <v>4884672</v>
      </c>
      <c r="N540" s="14" t="n">
        <v>20026</v>
      </c>
      <c r="O540" t="n">
        <v>1.2043</v>
      </c>
      <c r="P540" s="14" t="n">
        <v>4858018</v>
      </c>
      <c r="Q540" s="14" t="n">
        <v>79792</v>
      </c>
      <c r="R540" s="14" t="n">
        <v>4937810</v>
      </c>
      <c r="S540" s="14" t="n">
        <v>4598439</v>
      </c>
    </row>
    <row r="541">
      <c r="A541" s="15" t="inlineStr">
        <is>
          <t>23T197</t>
        </is>
      </c>
      <c r="B541" t="n">
        <v>158</v>
      </c>
      <c r="C541" t="n">
        <v>0.376</v>
      </c>
      <c r="D541" t="n">
        <v>0.9479</v>
      </c>
      <c r="E541" t="n">
        <v>0</v>
      </c>
      <c r="F541" t="n">
        <v>0.0682</v>
      </c>
      <c r="G541" t="n">
        <v>4</v>
      </c>
      <c r="H541" t="inlineStr">
        <is>
          <t>N</t>
        </is>
      </c>
      <c r="I541" t="n">
        <v>0</v>
      </c>
      <c r="J541" t="n">
        <v>0</v>
      </c>
      <c r="K541" t="n">
        <v>1.3068</v>
      </c>
      <c r="L541" s="14" t="n">
        <v>66517</v>
      </c>
      <c r="M541" s="14" t="n">
        <v>4107598</v>
      </c>
      <c r="N541" s="14" t="n">
        <v>22766</v>
      </c>
      <c r="O541" t="n">
        <v>1.3091</v>
      </c>
      <c r="P541" s="14" t="n">
        <v>4033915</v>
      </c>
      <c r="Q541" s="14" t="n">
        <v>77500</v>
      </c>
      <c r="R541" s="14" t="n">
        <v>4111416</v>
      </c>
      <c r="S541" s="14" t="n">
        <v>4004114</v>
      </c>
    </row>
    <row r="542">
      <c r="A542" s="15" t="inlineStr">
        <is>
          <t>23T207</t>
        </is>
      </c>
      <c r="B542" t="n">
        <v>66</v>
      </c>
      <c r="C542" t="n">
        <v>0.547</v>
      </c>
      <c r="D542" t="n">
        <v>0.8692</v>
      </c>
      <c r="E542" t="n">
        <v>0</v>
      </c>
      <c r="F542" t="n">
        <v>0.2162</v>
      </c>
      <c r="G542" t="n">
        <v>4</v>
      </c>
      <c r="H542" t="inlineStr">
        <is>
          <t>N</t>
        </is>
      </c>
      <c r="I542" t="n">
        <v>0</v>
      </c>
      <c r="J542" t="n">
        <v>0</v>
      </c>
      <c r="K542" t="n">
        <v>1.3041</v>
      </c>
      <c r="L542" s="14" t="n">
        <v>12416</v>
      </c>
      <c r="M542" s="14" t="n">
        <v>1636456</v>
      </c>
      <c r="N542" s="14" t="n">
        <v>22644</v>
      </c>
      <c r="O542" t="n">
        <v>1.3049</v>
      </c>
      <c r="P542" s="14" t="n">
        <v>1643907</v>
      </c>
      <c r="Q542" s="14" t="n">
        <v>13718</v>
      </c>
      <c r="R542" s="14" t="n">
        <v>1657626</v>
      </c>
      <c r="S542" s="14" t="n">
        <v>1552189</v>
      </c>
    </row>
    <row r="543">
      <c r="A543" s="15" t="inlineStr">
        <is>
          <t>23T227</t>
        </is>
      </c>
      <c r="B543" t="n">
        <v>122</v>
      </c>
      <c r="C543" t="n">
        <v>0.504</v>
      </c>
      <c r="D543" t="n">
        <v>0.8692</v>
      </c>
      <c r="E543" t="n">
        <v>0</v>
      </c>
      <c r="F543" t="n">
        <v>0.0725</v>
      </c>
      <c r="G543" t="n">
        <v>4</v>
      </c>
      <c r="H543" t="inlineStr">
        <is>
          <t>N</t>
        </is>
      </c>
      <c r="I543" t="n">
        <v>0</v>
      </c>
      <c r="J543" t="n">
        <v>0</v>
      </c>
      <c r="K543" t="n">
        <v>1.2403</v>
      </c>
      <c r="L543" s="14" t="n">
        <v>104461</v>
      </c>
      <c r="M543" s="14" t="n">
        <v>2847838</v>
      </c>
      <c r="N543" s="14" t="n">
        <v>22600</v>
      </c>
      <c r="O543" t="n">
        <v>1.2397</v>
      </c>
      <c r="P543" s="14" t="n">
        <v>2773965</v>
      </c>
      <c r="Q543" s="14" t="n">
        <v>110125</v>
      </c>
      <c r="R543" s="14" t="n">
        <v>2884090</v>
      </c>
      <c r="S543" s="14" t="n">
        <v>2744533</v>
      </c>
    </row>
    <row r="544">
      <c r="A544" s="15" t="inlineStr">
        <is>
          <t>23T230</t>
        </is>
      </c>
      <c r="B544" t="n">
        <v>225</v>
      </c>
      <c r="C544" t="n">
        <v>0.43</v>
      </c>
      <c r="D544" t="n">
        <v>0.8673999999999999</v>
      </c>
      <c r="E544" t="n">
        <v>0</v>
      </c>
      <c r="F544" t="n">
        <v>0.1292</v>
      </c>
      <c r="G544" t="n">
        <v>4</v>
      </c>
      <c r="H544" t="inlineStr">
        <is>
          <t>N</t>
        </is>
      </c>
      <c r="I544" t="n">
        <v>0.1663</v>
      </c>
      <c r="J544" t="n">
        <v>0</v>
      </c>
      <c r="K544" t="n">
        <v>1.3148</v>
      </c>
      <c r="L544" t="n">
        <v>426428</v>
      </c>
      <c r="M544" s="14" t="n">
        <v>6838080</v>
      </c>
      <c r="N544" s="14" t="n">
        <v>31116</v>
      </c>
      <c r="O544" t="n">
        <v>1.3174</v>
      </c>
      <c r="P544" s="14" t="n">
        <v>6416169</v>
      </c>
      <c r="Q544" t="n">
        <v>481024</v>
      </c>
      <c r="R544" s="14" t="n">
        <v>6897193</v>
      </c>
      <c r="S544" s="14" t="n">
        <v>5839352</v>
      </c>
    </row>
    <row r="545">
      <c r="A545" s="15" t="inlineStr">
        <is>
          <t>23T244</t>
        </is>
      </c>
      <c r="B545" t="n">
        <v>205</v>
      </c>
      <c r="C545" t="n">
        <v>0.295</v>
      </c>
      <c r="D545" t="n">
        <v>0.8828</v>
      </c>
      <c r="E545" t="n">
        <v>0</v>
      </c>
      <c r="F545" t="n">
        <v>0.1412</v>
      </c>
      <c r="G545" t="n">
        <v>4</v>
      </c>
      <c r="H545" t="inlineStr">
        <is>
          <t>N</t>
        </is>
      </c>
      <c r="I545" t="n">
        <v>0</v>
      </c>
      <c r="J545" t="n">
        <v>0</v>
      </c>
      <c r="K545" t="n">
        <v>1.2603</v>
      </c>
      <c r="L545" s="14" t="n">
        <v>104</v>
      </c>
      <c r="M545" s="14" t="n">
        <v>4755172</v>
      </c>
      <c r="N545" s="14" t="n">
        <v>17346</v>
      </c>
      <c r="O545" t="n">
        <v>1.2637</v>
      </c>
      <c r="P545" s="14" t="n">
        <v>4900323</v>
      </c>
      <c r="Q545" s="14" t="n">
        <v>0</v>
      </c>
      <c r="R545" s="14" t="n">
        <v>4900323</v>
      </c>
      <c r="S545" s="14" t="n">
        <v>4453208</v>
      </c>
    </row>
    <row r="546">
      <c r="A546" s="15" t="inlineStr">
        <is>
          <t>23T254</t>
        </is>
      </c>
      <c r="B546" t="n">
        <v>322</v>
      </c>
      <c r="C546" t="n">
        <v>0.38</v>
      </c>
      <c r="D546" t="n">
        <v>0.8692</v>
      </c>
      <c r="E546" t="n">
        <v>0</v>
      </c>
      <c r="F546" t="n">
        <v>0.0344</v>
      </c>
      <c r="G546" t="n">
        <v>4</v>
      </c>
      <c r="H546" t="inlineStr">
        <is>
          <t>N</t>
        </is>
      </c>
      <c r="I546" t="n">
        <v>0</v>
      </c>
      <c r="J546" t="n">
        <v>0</v>
      </c>
      <c r="K546" t="n">
        <v>1.1848</v>
      </c>
      <c r="L546" s="14" t="n">
        <v>26129</v>
      </c>
      <c r="M546" s="14" t="n">
        <v>6863499</v>
      </c>
      <c r="N546" s="14" t="n">
        <v>16092</v>
      </c>
      <c r="O546" t="n">
        <v>1.1845</v>
      </c>
      <c r="P546" s="14" t="n">
        <v>6915366</v>
      </c>
      <c r="Q546" s="14" t="n">
        <v>29951</v>
      </c>
      <c r="R546" s="14" t="n">
        <v>6945317</v>
      </c>
      <c r="S546" s="14" t="n">
        <v>6626663</v>
      </c>
    </row>
    <row r="547">
      <c r="A547" s="15" t="inlineStr">
        <is>
          <t>23T259</t>
        </is>
      </c>
      <c r="B547" t="n">
        <v>236</v>
      </c>
      <c r="C547" t="n">
        <v>0.472</v>
      </c>
      <c r="D547" t="n">
        <v>0.9883</v>
      </c>
      <c r="E547" t="n">
        <v>0</v>
      </c>
      <c r="F547" t="n">
        <v>0.1464</v>
      </c>
      <c r="G547" t="n">
        <v>4</v>
      </c>
      <c r="H547" t="inlineStr">
        <is>
          <t>N</t>
        </is>
      </c>
      <c r="I547" t="n">
        <v>0</v>
      </c>
      <c r="J547" t="n">
        <v>0</v>
      </c>
      <c r="K547" t="n">
        <v>1.315</v>
      </c>
      <c r="L547" s="14" t="n">
        <v>310738</v>
      </c>
      <c r="M547" s="14" t="n">
        <v>6527986</v>
      </c>
      <c r="N547" s="14" t="n">
        <v>29872</v>
      </c>
      <c r="O547" t="n">
        <v>1.3184</v>
      </c>
      <c r="P547" s="14" t="n">
        <v>6399678</v>
      </c>
      <c r="Q547" s="14" t="n">
        <v>311632</v>
      </c>
      <c r="R547" s="14" t="n">
        <v>6711311</v>
      </c>
      <c r="S547" s="14" t="n">
        <v>5320312</v>
      </c>
    </row>
    <row r="548">
      <c r="A548" s="15" t="inlineStr">
        <is>
          <t>23T269</t>
        </is>
      </c>
      <c r="B548" t="n">
        <v>277</v>
      </c>
      <c r="C548" t="n">
        <v>0.306</v>
      </c>
      <c r="D548" t="n">
        <v>0.8692</v>
      </c>
      <c r="E548" t="n">
        <v>0</v>
      </c>
      <c r="F548" t="n">
        <v>0.0827</v>
      </c>
      <c r="G548" t="n">
        <v>4</v>
      </c>
      <c r="H548" t="inlineStr">
        <is>
          <t>N</t>
        </is>
      </c>
      <c r="I548" t="n">
        <v>0</v>
      </c>
      <c r="J548" t="n">
        <v>0</v>
      </c>
      <c r="K548" t="n">
        <v>1.3749</v>
      </c>
      <c r="L548" s="14" t="n">
        <v>11564</v>
      </c>
      <c r="M548" s="14" t="n">
        <v>6936858</v>
      </c>
      <c r="N548" s="14" t="n">
        <v>18185</v>
      </c>
      <c r="O548" t="n">
        <v>1.3759</v>
      </c>
      <c r="P548" s="14" t="n">
        <v>7011170</v>
      </c>
      <c r="Q548" s="14" t="n">
        <v>17101</v>
      </c>
      <c r="R548" s="14" t="n">
        <v>7028271</v>
      </c>
      <c r="S548" s="14" t="n">
        <v>6371170</v>
      </c>
    </row>
    <row r="549">
      <c r="A549" s="15" t="inlineStr">
        <is>
          <t>23T270</t>
        </is>
      </c>
      <c r="B549" t="n">
        <v>451</v>
      </c>
      <c r="C549" t="n">
        <v>0.285</v>
      </c>
      <c r="D549" t="n">
        <v>0.8828</v>
      </c>
      <c r="E549" t="n">
        <v>0</v>
      </c>
      <c r="F549" t="n">
        <v>0.1231</v>
      </c>
      <c r="G549" t="n">
        <v>4</v>
      </c>
      <c r="H549" t="inlineStr">
        <is>
          <t>N</t>
        </is>
      </c>
      <c r="I549" t="n">
        <v>0.1329</v>
      </c>
      <c r="J549" t="n">
        <v>0</v>
      </c>
      <c r="K549" t="n">
        <v>1.3502</v>
      </c>
      <c r="L549" t="n">
        <v>64660</v>
      </c>
      <c r="M549" s="14" t="n">
        <v>12669012</v>
      </c>
      <c r="N549" s="14" t="n">
        <v>19796</v>
      </c>
      <c r="O549" t="n">
        <v>1.3472</v>
      </c>
      <c r="P549" s="14" t="n">
        <v>12924477</v>
      </c>
      <c r="Q549" t="n">
        <v>79851</v>
      </c>
      <c r="R549" s="14" t="n">
        <v>13004328</v>
      </c>
      <c r="S549" s="14" t="n">
        <v>11649152</v>
      </c>
    </row>
    <row r="550">
      <c r="A550" s="15" t="inlineStr">
        <is>
          <t>23T275</t>
        </is>
      </c>
      <c r="B550" t="n">
        <v>81</v>
      </c>
      <c r="C550" t="n">
        <v>0.677</v>
      </c>
      <c r="D550" t="n">
        <v>0.8431</v>
      </c>
      <c r="E550" t="n">
        <v>0</v>
      </c>
      <c r="F550" t="n">
        <v>0.0922</v>
      </c>
      <c r="G550" t="n">
        <v>4</v>
      </c>
      <c r="H550" t="inlineStr">
        <is>
          <t>N</t>
        </is>
      </c>
      <c r="I550" t="n">
        <v>0</v>
      </c>
      <c r="J550" t="n">
        <v>0</v>
      </c>
      <c r="K550" t="n">
        <v>1.3419</v>
      </c>
      <c r="L550" s="14" t="n">
        <v>483</v>
      </c>
      <c r="M550" s="14" t="n">
        <v>1936865</v>
      </c>
      <c r="N550" s="14" t="n">
        <v>23694</v>
      </c>
      <c r="O550" t="n">
        <v>1.3461</v>
      </c>
      <c r="P550" s="14" t="n">
        <v>1968118</v>
      </c>
      <c r="Q550" s="14" t="n">
        <v>468</v>
      </c>
      <c r="R550" s="14" t="n">
        <v>1968586</v>
      </c>
      <c r="S550" s="14" t="n">
        <v>1877975</v>
      </c>
    </row>
    <row r="551">
      <c r="A551" s="15" t="inlineStr">
        <is>
          <t>24T001</t>
        </is>
      </c>
      <c r="B551" t="n">
        <v>65</v>
      </c>
      <c r="C551" t="n">
        <v>0.595</v>
      </c>
      <c r="D551" t="n">
        <v>1.0684</v>
      </c>
      <c r="E551" t="n">
        <v>0</v>
      </c>
      <c r="F551" t="n">
        <v>0.2151</v>
      </c>
      <c r="G551" t="n">
        <v>6</v>
      </c>
      <c r="H551" t="inlineStr">
        <is>
          <t>N</t>
        </is>
      </c>
      <c r="I551" t="n">
        <v>0</v>
      </c>
      <c r="J551" t="n">
        <v>0</v>
      </c>
      <c r="K551" t="n">
        <v>1.1936</v>
      </c>
      <c r="L551" s="14" t="n">
        <v>73760</v>
      </c>
      <c r="M551" s="14" t="n">
        <v>1773611</v>
      </c>
      <c r="N551" s="14" t="n">
        <v>31401</v>
      </c>
      <c r="O551" t="n">
        <v>1.1941</v>
      </c>
      <c r="P551" s="14" t="n">
        <v>1723979</v>
      </c>
      <c r="Q551" s="14" t="n">
        <v>78052</v>
      </c>
      <c r="R551" s="14" t="n">
        <v>1802030</v>
      </c>
      <c r="S551" s="14" t="n">
        <v>1629810</v>
      </c>
    </row>
    <row r="552">
      <c r="A552" s="15" t="inlineStr">
        <is>
          <t>24T004</t>
        </is>
      </c>
      <c r="B552" t="n">
        <v>88</v>
      </c>
      <c r="C552" t="n">
        <v>0.476</v>
      </c>
      <c r="D552" t="n">
        <v>1.0684</v>
      </c>
      <c r="E552" t="n">
        <v>0</v>
      </c>
      <c r="F552" t="n">
        <v>0.4392</v>
      </c>
      <c r="G552" t="n">
        <v>6</v>
      </c>
      <c r="H552" t="inlineStr">
        <is>
          <t>G</t>
        </is>
      </c>
      <c r="I552" t="n">
        <v>0.0601</v>
      </c>
      <c r="J552" t="n">
        <v>0</v>
      </c>
      <c r="K552" t="n">
        <v>1.2953</v>
      </c>
      <c r="L552" s="14" t="n">
        <v>391192</v>
      </c>
      <c r="M552" s="14" t="n">
        <v>3170095</v>
      </c>
      <c r="N552" s="14" t="n">
        <v>43350</v>
      </c>
      <c r="O552" t="n">
        <v>1.3055</v>
      </c>
      <c r="P552" s="14" t="n">
        <v>2839221</v>
      </c>
      <c r="Q552" s="14" t="n">
        <v>402691</v>
      </c>
      <c r="R552" s="14" t="n">
        <v>3241911</v>
      </c>
      <c r="S552" s="14" t="n">
        <v>2655785</v>
      </c>
    </row>
    <row r="553">
      <c r="A553" s="15" t="inlineStr">
        <is>
          <t>24T010</t>
        </is>
      </c>
      <c r="B553" t="n">
        <v>269</v>
      </c>
      <c r="C553" t="n">
        <v>0.6870000000000001</v>
      </c>
      <c r="D553" t="n">
        <v>1.1594</v>
      </c>
      <c r="E553" t="n">
        <v>0</v>
      </c>
      <c r="F553" t="n">
        <v>0.1475</v>
      </c>
      <c r="G553" t="n">
        <v>6</v>
      </c>
      <c r="H553" t="inlineStr">
        <is>
          <t>N</t>
        </is>
      </c>
      <c r="I553" t="n">
        <v>0.2474</v>
      </c>
      <c r="J553" t="n">
        <v>0</v>
      </c>
      <c r="K553" t="n">
        <v>1.2553</v>
      </c>
      <c r="L553" s="14" t="n">
        <v>1409825</v>
      </c>
      <c r="M553" s="14" t="n">
        <v>10714068</v>
      </c>
      <c r="N553" s="14" t="n">
        <v>47734</v>
      </c>
      <c r="O553" t="n">
        <v>1.2577</v>
      </c>
      <c r="P553" s="14" t="n">
        <v>9747725</v>
      </c>
      <c r="Q553" s="14" t="n">
        <v>1341835</v>
      </c>
      <c r="R553" s="14" t="n">
        <v>11089559</v>
      </c>
      <c r="S553" s="14" t="n">
        <v>7876277</v>
      </c>
    </row>
    <row r="554">
      <c r="A554" s="15" t="inlineStr">
        <is>
          <t>24T019</t>
        </is>
      </c>
      <c r="B554" t="n">
        <v>234</v>
      </c>
      <c r="C554" t="n">
        <v>0.768</v>
      </c>
      <c r="D554" t="n">
        <v>0.9574</v>
      </c>
      <c r="E554" t="n">
        <v>0</v>
      </c>
      <c r="F554" t="n">
        <v>0.22</v>
      </c>
      <c r="G554" t="n">
        <v>6</v>
      </c>
      <c r="H554" t="inlineStr">
        <is>
          <t>N</t>
        </is>
      </c>
      <c r="I554" t="n">
        <v>0</v>
      </c>
      <c r="J554" t="n">
        <v>0</v>
      </c>
      <c r="K554" t="n">
        <v>1.1595</v>
      </c>
      <c r="L554" s="14" t="n">
        <v>2492927</v>
      </c>
      <c r="M554" s="14" t="n">
        <v>7833862</v>
      </c>
      <c r="N554" s="14" t="n">
        <v>42803</v>
      </c>
      <c r="O554" t="n">
        <v>1.1632</v>
      </c>
      <c r="P554" s="14" t="n">
        <v>5578188</v>
      </c>
      <c r="Q554" s="14" t="n">
        <v>2491190</v>
      </c>
      <c r="R554" s="14" t="n">
        <v>8069378</v>
      </c>
      <c r="S554" s="14" t="n">
        <v>6137829</v>
      </c>
    </row>
    <row r="555">
      <c r="A555" s="15" t="inlineStr">
        <is>
          <t>24T036</t>
        </is>
      </c>
      <c r="B555" t="n">
        <v>135</v>
      </c>
      <c r="C555" t="n">
        <v>0.423</v>
      </c>
      <c r="D555" t="n">
        <v>0.9163</v>
      </c>
      <c r="E555" t="n">
        <v>0</v>
      </c>
      <c r="F555" t="n">
        <v>0.1437</v>
      </c>
      <c r="G555" t="n">
        <v>6</v>
      </c>
      <c r="H555" t="inlineStr">
        <is>
          <t>N</t>
        </is>
      </c>
      <c r="I555" t="n">
        <v>0</v>
      </c>
      <c r="J555" t="n">
        <v>0</v>
      </c>
      <c r="K555" t="n">
        <v>1.4401</v>
      </c>
      <c r="L555" s="14" t="n">
        <v>24582</v>
      </c>
      <c r="M555" s="14" t="n">
        <v>3726954</v>
      </c>
      <c r="N555" s="14" t="n">
        <v>26329</v>
      </c>
      <c r="O555" t="n">
        <v>1.449</v>
      </c>
      <c r="P555" s="14" t="n">
        <v>3803608</v>
      </c>
      <c r="Q555" s="14" t="n">
        <v>20547</v>
      </c>
      <c r="R555" s="14" t="n">
        <v>3824154</v>
      </c>
      <c r="S555" s="14" t="n">
        <v>3344825</v>
      </c>
    </row>
    <row r="556">
      <c r="A556" s="15" t="inlineStr">
        <is>
          <t>24T038</t>
        </is>
      </c>
      <c r="B556" t="n">
        <v>91</v>
      </c>
      <c r="C556" t="n">
        <v>0.328</v>
      </c>
      <c r="D556" t="n">
        <v>1.0684</v>
      </c>
      <c r="E556" t="n">
        <v>0</v>
      </c>
      <c r="F556" t="n">
        <v>0.1755</v>
      </c>
      <c r="G556" t="n">
        <v>6</v>
      </c>
      <c r="H556" t="inlineStr">
        <is>
          <t>N</t>
        </is>
      </c>
      <c r="I556" t="n">
        <v>0</v>
      </c>
      <c r="J556" t="n">
        <v>0</v>
      </c>
      <c r="K556" t="n">
        <v>1.4645</v>
      </c>
      <c r="L556" s="14" t="n">
        <v>36598</v>
      </c>
      <c r="M556" s="14" t="n">
        <v>2925965</v>
      </c>
      <c r="N556" s="14" t="n">
        <v>31521</v>
      </c>
      <c r="O556" t="n">
        <v>1.4696</v>
      </c>
      <c r="P556" s="14" t="n">
        <v>2939289</v>
      </c>
      <c r="Q556" s="14" t="n">
        <v>39213</v>
      </c>
      <c r="R556" s="14" t="n">
        <v>2978502</v>
      </c>
      <c r="S556" s="14" t="n">
        <v>2645342</v>
      </c>
    </row>
    <row r="557">
      <c r="A557" s="15" t="inlineStr">
        <is>
          <t>24T047</t>
        </is>
      </c>
      <c r="B557" t="n">
        <v>150</v>
      </c>
      <c r="C557" t="n">
        <v>0.398</v>
      </c>
      <c r="D557" t="n">
        <v>0.9574</v>
      </c>
      <c r="E557" t="n">
        <v>0</v>
      </c>
      <c r="F557" t="n">
        <v>0.0579</v>
      </c>
      <c r="G557" t="n">
        <v>6</v>
      </c>
      <c r="H557" t="inlineStr">
        <is>
          <t>N</t>
        </is>
      </c>
      <c r="I557" t="n">
        <v>0</v>
      </c>
      <c r="J557" t="n">
        <v>0</v>
      </c>
      <c r="K557" t="n">
        <v>1.0938</v>
      </c>
      <c r="L557" s="14" t="n">
        <v>23564</v>
      </c>
      <c r="M557" s="14" t="n">
        <v>3110479</v>
      </c>
      <c r="N557" s="14" t="n">
        <v>19017</v>
      </c>
      <c r="O557" t="n">
        <v>1.0938</v>
      </c>
      <c r="P557" s="14" t="n">
        <v>3213653</v>
      </c>
      <c r="Q557" s="14" t="n">
        <v>22258</v>
      </c>
      <c r="R557" s="14" t="n">
        <v>3235911</v>
      </c>
      <c r="S557" s="14" t="n">
        <v>3008346</v>
      </c>
    </row>
    <row r="558">
      <c r="A558" s="15" t="inlineStr">
        <is>
          <t>24T057</t>
        </is>
      </c>
      <c r="B558" t="n">
        <v>209</v>
      </c>
      <c r="C558" t="n">
        <v>0.286</v>
      </c>
      <c r="D558" t="n">
        <v>1.0684</v>
      </c>
      <c r="E558" t="n">
        <v>0</v>
      </c>
      <c r="F558" t="n">
        <v>0.1969</v>
      </c>
      <c r="G558" t="n">
        <v>6</v>
      </c>
      <c r="H558" t="inlineStr">
        <is>
          <t>N</t>
        </is>
      </c>
      <c r="I558" t="n">
        <v>0</v>
      </c>
      <c r="J558" t="n">
        <v>0</v>
      </c>
      <c r="K558" t="n">
        <v>1.5379</v>
      </c>
      <c r="L558" s="14" t="n">
        <v>465927</v>
      </c>
      <c r="M558" s="14" t="n">
        <v>7474440</v>
      </c>
      <c r="N558" s="14" t="n">
        <v>35891</v>
      </c>
      <c r="O558" t="n">
        <v>1.5442</v>
      </c>
      <c r="P558" s="14" t="n">
        <v>7133782</v>
      </c>
      <c r="Q558" s="14" t="n">
        <v>494429</v>
      </c>
      <c r="R558" s="14" t="n">
        <v>7628211</v>
      </c>
      <c r="S558" s="14" t="n">
        <v>6709497</v>
      </c>
    </row>
    <row r="559">
      <c r="A559" s="15" t="inlineStr">
        <is>
          <t>24T080</t>
        </is>
      </c>
      <c r="B559" t="n">
        <v>191</v>
      </c>
      <c r="C559" t="n">
        <v>0.26</v>
      </c>
      <c r="D559" t="n">
        <v>1.0684</v>
      </c>
      <c r="E559" t="n">
        <v>0</v>
      </c>
      <c r="F559" t="n">
        <v>0.2003</v>
      </c>
      <c r="G559" t="n">
        <v>6</v>
      </c>
      <c r="H559" t="inlineStr">
        <is>
          <t>N</t>
        </is>
      </c>
      <c r="I559" t="n">
        <v>0.028</v>
      </c>
      <c r="J559" t="n">
        <v>0</v>
      </c>
      <c r="K559" t="n">
        <v>1.2935</v>
      </c>
      <c r="L559" s="14" t="n">
        <v>66085</v>
      </c>
      <c r="M559" s="14" t="n">
        <v>5602654</v>
      </c>
      <c r="N559" s="14" t="n">
        <v>25733</v>
      </c>
      <c r="O559" t="n">
        <v>1.298</v>
      </c>
      <c r="P559" s="14" t="n">
        <v>5632584</v>
      </c>
      <c r="Q559" s="14" t="n">
        <v>69753</v>
      </c>
      <c r="R559" s="14" t="n">
        <v>5702337</v>
      </c>
      <c r="S559" s="14" t="n">
        <v>4806212</v>
      </c>
    </row>
    <row r="560">
      <c r="A560" s="15" t="inlineStr">
        <is>
          <t>24T106</t>
        </is>
      </c>
      <c r="B560" t="n">
        <v>125</v>
      </c>
      <c r="C560" t="n">
        <v>0.413</v>
      </c>
      <c r="D560" t="n">
        <v>1.0684</v>
      </c>
      <c r="E560" t="n">
        <v>0</v>
      </c>
      <c r="F560" t="n">
        <v>0.2035</v>
      </c>
      <c r="G560" t="n">
        <v>6</v>
      </c>
      <c r="H560" t="inlineStr">
        <is>
          <t>N</t>
        </is>
      </c>
      <c r="I560" t="n">
        <v>0.0394</v>
      </c>
      <c r="J560" t="n">
        <v>0</v>
      </c>
      <c r="K560" t="n">
        <v>1.4574</v>
      </c>
      <c r="L560" t="n">
        <v>228842</v>
      </c>
      <c r="M560" s="14" t="n">
        <v>4358311</v>
      </c>
      <c r="N560" s="14" t="n">
        <v>38118</v>
      </c>
      <c r="O560" t="n">
        <v>1.4629</v>
      </c>
      <c r="P560" s="14" t="n">
        <v>4201991</v>
      </c>
      <c r="Q560" t="n">
        <v>245825</v>
      </c>
      <c r="R560" s="14" t="n">
        <v>4447816</v>
      </c>
      <c r="S560" s="14" t="n">
        <v>3991140</v>
      </c>
    </row>
    <row r="561">
      <c r="A561" s="15" t="n">
        <v>253027</v>
      </c>
      <c r="B561" t="n">
        <v>1270</v>
      </c>
      <c r="C561" t="n">
        <v>0.397</v>
      </c>
      <c r="D561" t="n">
        <v>0.7331</v>
      </c>
      <c r="E561" t="n">
        <v>0</v>
      </c>
      <c r="F561" t="n">
        <v>0.07539999999999999</v>
      </c>
      <c r="G561" t="n">
        <v>5</v>
      </c>
      <c r="H561" t="inlineStr">
        <is>
          <t>N</t>
        </is>
      </c>
      <c r="I561" t="n">
        <v>0</v>
      </c>
      <c r="J561" t="n">
        <v>1</v>
      </c>
      <c r="K561" t="n">
        <v>1.4242</v>
      </c>
      <c r="L561" s="14" t="n">
        <v>0</v>
      </c>
      <c r="M561" s="14" t="n">
        <v>29632417</v>
      </c>
      <c r="N561" s="14" t="n">
        <v>12750</v>
      </c>
      <c r="O561" t="n">
        <v>1.4215</v>
      </c>
      <c r="P561" s="14" t="n">
        <v>29426271</v>
      </c>
      <c r="Q561" s="14" t="n">
        <v>0</v>
      </c>
      <c r="R561" s="14" t="n">
        <v>29426271</v>
      </c>
      <c r="S561" s="14" t="n">
        <v>26371548</v>
      </c>
    </row>
    <row r="562">
      <c r="A562" s="15" t="inlineStr">
        <is>
          <t>25T004</t>
        </is>
      </c>
      <c r="B562" t="n">
        <v>265</v>
      </c>
      <c r="C562" t="n">
        <v>0.399</v>
      </c>
      <c r="D562" t="n">
        <v>0.6949</v>
      </c>
      <c r="E562" t="n">
        <v>1</v>
      </c>
      <c r="F562" t="n">
        <v>0.08459999999999999</v>
      </c>
      <c r="G562" t="n">
        <v>5</v>
      </c>
      <c r="H562" t="inlineStr">
        <is>
          <t>N</t>
        </is>
      </c>
      <c r="I562" t="n">
        <v>0</v>
      </c>
      <c r="J562" t="n">
        <v>0</v>
      </c>
      <c r="K562" t="n">
        <v>1.3744</v>
      </c>
      <c r="L562" t="n">
        <v>50771</v>
      </c>
      <c r="M562" s="14" t="n">
        <v>6589244</v>
      </c>
      <c r="N562" s="14" t="n">
        <v>20237</v>
      </c>
      <c r="O562" t="n">
        <v>1.38</v>
      </c>
      <c r="P562" s="14" t="n">
        <v>6624684</v>
      </c>
      <c r="Q562" t="n">
        <v>57099</v>
      </c>
      <c r="R562" s="14" t="n">
        <v>6681783</v>
      </c>
      <c r="S562" s="14" t="n">
        <v>6291540</v>
      </c>
    </row>
    <row r="563">
      <c r="A563" s="15" t="inlineStr">
        <is>
          <t>25T034</t>
        </is>
      </c>
      <c r="B563" t="n">
        <v>208</v>
      </c>
      <c r="C563" t="n">
        <v>0.282</v>
      </c>
      <c r="D563" t="n">
        <v>0.6949</v>
      </c>
      <c r="E563" t="n">
        <v>1</v>
      </c>
      <c r="F563" t="n">
        <v>0.1074</v>
      </c>
      <c r="G563" t="n">
        <v>5</v>
      </c>
      <c r="H563" t="inlineStr">
        <is>
          <t>N</t>
        </is>
      </c>
      <c r="I563" t="n">
        <v>0.0878</v>
      </c>
      <c r="J563" t="n">
        <v>0</v>
      </c>
      <c r="K563" t="n">
        <v>1.0175</v>
      </c>
      <c r="L563" s="14" t="n">
        <v>0</v>
      </c>
      <c r="M563" s="14" t="n">
        <v>4155312</v>
      </c>
      <c r="N563" s="14" t="n">
        <v>15832</v>
      </c>
      <c r="O563" t="n">
        <v>1.0137</v>
      </c>
      <c r="P563" s="14" t="n">
        <v>4177252</v>
      </c>
      <c r="Q563" s="14" t="n">
        <v>455</v>
      </c>
      <c r="R563" s="14" t="n">
        <v>4177706</v>
      </c>
      <c r="S563" s="14" t="n">
        <v>3592466</v>
      </c>
    </row>
    <row r="564">
      <c r="A564" s="15" t="inlineStr">
        <is>
          <t>25T040</t>
        </is>
      </c>
      <c r="B564" t="n">
        <v>226</v>
      </c>
      <c r="C564" t="n">
        <v>0.333</v>
      </c>
      <c r="D564" t="n">
        <v>0.7331</v>
      </c>
      <c r="E564" t="n">
        <v>0</v>
      </c>
      <c r="F564" t="n">
        <v>0.06510000000000001</v>
      </c>
      <c r="G564" t="n">
        <v>5</v>
      </c>
      <c r="H564" t="inlineStr">
        <is>
          <t>G</t>
        </is>
      </c>
      <c r="I564" t="n">
        <v>0</v>
      </c>
      <c r="J564" t="n">
        <v>0</v>
      </c>
      <c r="K564" t="n">
        <v>1.5335</v>
      </c>
      <c r="L564" s="14" t="n">
        <v>186213</v>
      </c>
      <c r="M564" s="14" t="n">
        <v>5846738</v>
      </c>
      <c r="N564" s="14" t="n">
        <v>25073</v>
      </c>
      <c r="O564" t="n">
        <v>1.5353</v>
      </c>
      <c r="P564" s="14" t="n">
        <v>5638413</v>
      </c>
      <c r="Q564" s="14" t="n">
        <v>212609</v>
      </c>
      <c r="R564" s="14" t="n">
        <v>5851022</v>
      </c>
      <c r="S564" s="14" t="n">
        <v>5226264</v>
      </c>
    </row>
    <row r="565">
      <c r="A565" s="15" t="inlineStr">
        <is>
          <t>25T078</t>
        </is>
      </c>
      <c r="B565" t="n">
        <v>167</v>
      </c>
      <c r="C565" t="n">
        <v>0.478</v>
      </c>
      <c r="D565" t="n">
        <v>0.7191</v>
      </c>
      <c r="E565" t="n">
        <v>0</v>
      </c>
      <c r="F565" t="n">
        <v>0.1978</v>
      </c>
      <c r="G565" t="n">
        <v>5</v>
      </c>
      <c r="H565" t="inlineStr">
        <is>
          <t>G</t>
        </is>
      </c>
      <c r="I565" t="n">
        <v>0</v>
      </c>
      <c r="J565" t="n">
        <v>0</v>
      </c>
      <c r="K565" t="n">
        <v>1.4642</v>
      </c>
      <c r="L565" s="14" t="n">
        <v>104874</v>
      </c>
      <c r="M565" s="14" t="n">
        <v>3998317</v>
      </c>
      <c r="N565" s="14" t="n">
        <v>22181</v>
      </c>
      <c r="O565" t="n">
        <v>1.4703</v>
      </c>
      <c r="P565" s="14" t="n">
        <v>4088097</v>
      </c>
      <c r="Q565" s="14" t="n">
        <v>98144</v>
      </c>
      <c r="R565" s="14" t="n">
        <v>4186241</v>
      </c>
      <c r="S565" s="14" t="n">
        <v>3716203</v>
      </c>
    </row>
    <row r="566">
      <c r="A566" s="15" t="inlineStr">
        <is>
          <t>25T081</t>
        </is>
      </c>
      <c r="B566" t="n">
        <v>208</v>
      </c>
      <c r="C566" t="n">
        <v>0.883</v>
      </c>
      <c r="D566" t="n">
        <v>0.6949</v>
      </c>
      <c r="E566" t="n">
        <v>1</v>
      </c>
      <c r="F566" t="n">
        <v>0.1297</v>
      </c>
      <c r="G566" t="n">
        <v>5</v>
      </c>
      <c r="H566" t="inlineStr">
        <is>
          <t>P</t>
        </is>
      </c>
      <c r="I566" t="n">
        <v>0</v>
      </c>
      <c r="J566" t="n">
        <v>0</v>
      </c>
      <c r="K566" t="n">
        <v>1.1533</v>
      </c>
      <c r="L566" s="14" t="n">
        <v>225911</v>
      </c>
      <c r="M566" s="14" t="n">
        <v>4588380</v>
      </c>
      <c r="N566" s="14" t="n">
        <v>21412</v>
      </c>
      <c r="O566" t="n">
        <v>1.1589</v>
      </c>
      <c r="P566" s="14" t="n">
        <v>4423648</v>
      </c>
      <c r="Q566" s="14" t="n">
        <v>237323</v>
      </c>
      <c r="R566" s="14" t="n">
        <v>4660971</v>
      </c>
      <c r="S566" s="14" t="n">
        <v>4198824</v>
      </c>
    </row>
    <row r="567">
      <c r="A567" s="15" t="inlineStr">
        <is>
          <t>25T082</t>
        </is>
      </c>
      <c r="B567" t="n">
        <v>106</v>
      </c>
      <c r="C567" t="n">
        <v>0.554</v>
      </c>
      <c r="D567" t="n">
        <v>0.6949</v>
      </c>
      <c r="E567" t="n">
        <v>1</v>
      </c>
      <c r="F567" t="n">
        <v>0.1462</v>
      </c>
      <c r="G567" t="n">
        <v>5</v>
      </c>
      <c r="H567" t="inlineStr">
        <is>
          <t>G</t>
        </is>
      </c>
      <c r="I567" t="n">
        <v>0</v>
      </c>
      <c r="J567" t="n">
        <v>0</v>
      </c>
      <c r="K567" t="n">
        <v>1.2919</v>
      </c>
      <c r="L567" s="14" t="n">
        <v>123949</v>
      </c>
      <c r="M567" s="14" t="n">
        <v>2625919</v>
      </c>
      <c r="N567" s="14" t="n">
        <v>23079</v>
      </c>
      <c r="O567" t="n">
        <v>1.3018</v>
      </c>
      <c r="P567" s="14" t="n">
        <v>2543860</v>
      </c>
      <c r="Q567" s="14" t="n">
        <v>128950</v>
      </c>
      <c r="R567" s="14" t="n">
        <v>2672810</v>
      </c>
      <c r="S567" s="14" t="n">
        <v>2401589</v>
      </c>
    </row>
    <row r="568">
      <c r="A568" s="15" t="inlineStr">
        <is>
          <t>25T084</t>
        </is>
      </c>
      <c r="B568" t="n">
        <v>98</v>
      </c>
      <c r="C568" t="n">
        <v>0.21</v>
      </c>
      <c r="D568" t="n">
        <v>0.6949</v>
      </c>
      <c r="E568" t="n">
        <v>1</v>
      </c>
      <c r="F568" t="n">
        <v>0.1526</v>
      </c>
      <c r="G568" t="n">
        <v>5</v>
      </c>
      <c r="H568" t="inlineStr">
        <is>
          <t>P</t>
        </is>
      </c>
      <c r="I568" t="n">
        <v>0</v>
      </c>
      <c r="J568" t="n">
        <v>0</v>
      </c>
      <c r="K568" t="n">
        <v>1.3633</v>
      </c>
      <c r="L568" s="14" t="n">
        <v>329449</v>
      </c>
      <c r="M568" s="14" t="n">
        <v>2774620</v>
      </c>
      <c r="N568" s="14" t="n">
        <v>33313</v>
      </c>
      <c r="O568" t="n">
        <v>1.3594</v>
      </c>
      <c r="P568" s="14" t="n">
        <v>2460358</v>
      </c>
      <c r="Q568" s="14" t="n">
        <v>355245</v>
      </c>
      <c r="R568" s="14" t="n">
        <v>2815603</v>
      </c>
      <c r="S568" s="14" t="n">
        <v>2612137</v>
      </c>
    </row>
    <row r="569">
      <c r="A569" s="15" t="inlineStr">
        <is>
          <t>25T141</t>
        </is>
      </c>
      <c r="B569" t="n">
        <v>336</v>
      </c>
      <c r="C569" t="n">
        <v>0.265</v>
      </c>
      <c r="D569" t="n">
        <v>0.8336</v>
      </c>
      <c r="E569" t="n">
        <v>0</v>
      </c>
      <c r="F569" t="n">
        <v>0.105</v>
      </c>
      <c r="G569" t="n">
        <v>5</v>
      </c>
      <c r="H569" t="inlineStr">
        <is>
          <t>P</t>
        </is>
      </c>
      <c r="I569" t="n">
        <v>0</v>
      </c>
      <c r="J569" t="n">
        <v>0</v>
      </c>
      <c r="K569" t="n">
        <v>1.2456</v>
      </c>
      <c r="L569" s="14" t="n">
        <v>1118</v>
      </c>
      <c r="M569" s="14" t="n">
        <v>7545348</v>
      </c>
      <c r="N569" s="14" t="n">
        <v>20368</v>
      </c>
      <c r="O569" t="n">
        <v>1.244</v>
      </c>
      <c r="P569" s="14" t="n">
        <v>7512205</v>
      </c>
      <c r="Q569" s="14" t="n">
        <v>2453</v>
      </c>
      <c r="R569" s="14" t="n">
        <v>7514659</v>
      </c>
      <c r="S569" s="14" t="n">
        <v>6594186</v>
      </c>
    </row>
    <row r="570">
      <c r="A570" s="15" t="inlineStr">
        <is>
          <t>25T152</t>
        </is>
      </c>
      <c r="B570" t="n">
        <v>772</v>
      </c>
      <c r="C570" t="n">
        <v>0.555</v>
      </c>
      <c r="D570" t="n">
        <v>0.8068</v>
      </c>
      <c r="E570" t="n">
        <v>0</v>
      </c>
      <c r="F570" t="n">
        <v>0.1561</v>
      </c>
      <c r="G570" t="n">
        <v>5</v>
      </c>
      <c r="H570" t="inlineStr">
        <is>
          <t>N</t>
        </is>
      </c>
      <c r="I570" t="n">
        <v>0</v>
      </c>
      <c r="J570" t="n">
        <v>0</v>
      </c>
      <c r="K570" t="n">
        <v>1.413</v>
      </c>
      <c r="L570" s="14" t="n">
        <v>94165</v>
      </c>
      <c r="M570" s="14" t="n">
        <v>19740052</v>
      </c>
      <c r="N570" s="14" t="n">
        <v>20943</v>
      </c>
      <c r="O570" t="n">
        <v>1.4159</v>
      </c>
      <c r="P570" s="14" t="n">
        <v>19476621</v>
      </c>
      <c r="Q570" s="14" t="n">
        <v>119264</v>
      </c>
      <c r="R570" s="14" t="n">
        <v>19595885</v>
      </c>
      <c r="S570" s="14" t="n">
        <v>17925034</v>
      </c>
    </row>
    <row r="571">
      <c r="A571" s="15" t="n">
        <v>263027</v>
      </c>
      <c r="B571" t="n">
        <v>443</v>
      </c>
      <c r="C571" t="n">
        <v>0.58</v>
      </c>
      <c r="D571" t="n">
        <v>0.903</v>
      </c>
      <c r="E571" t="n">
        <v>0</v>
      </c>
      <c r="F571" t="n">
        <v>0.274</v>
      </c>
      <c r="G571" t="n">
        <v>6</v>
      </c>
      <c r="H571" t="inlineStr">
        <is>
          <t>P</t>
        </is>
      </c>
      <c r="I571" t="n">
        <v>0.0922</v>
      </c>
      <c r="J571" t="n">
        <v>1</v>
      </c>
      <c r="K571" t="n">
        <v>1.3911</v>
      </c>
      <c r="L571" s="14" t="n">
        <v>212405</v>
      </c>
      <c r="M571" s="14" t="n">
        <v>12709971</v>
      </c>
      <c r="N571" s="14" t="n">
        <v>20563</v>
      </c>
      <c r="O571" t="n">
        <v>1.3921</v>
      </c>
      <c r="P571" s="14" t="n">
        <v>13345200</v>
      </c>
      <c r="Q571" s="14" t="n">
        <v>208158</v>
      </c>
      <c r="R571" s="14" t="n">
        <v>13553357</v>
      </c>
      <c r="S571" s="14" t="n">
        <v>11264685</v>
      </c>
    </row>
    <row r="572">
      <c r="A572" s="15" t="n">
        <v>263028</v>
      </c>
      <c r="B572" t="n">
        <v>1643</v>
      </c>
      <c r="C572" t="n">
        <v>0.649</v>
      </c>
      <c r="D572" t="n">
        <v>0.9795</v>
      </c>
      <c r="E572" t="n">
        <v>0</v>
      </c>
      <c r="F572" t="n">
        <v>0.2353</v>
      </c>
      <c r="G572" t="n">
        <v>6</v>
      </c>
      <c r="H572" t="inlineStr">
        <is>
          <t>P</t>
        </is>
      </c>
      <c r="I572" t="n">
        <v>0.035</v>
      </c>
      <c r="J572" t="n">
        <v>1</v>
      </c>
      <c r="K572" t="n">
        <v>1.3188</v>
      </c>
      <c r="L572" s="14" t="n">
        <v>218201</v>
      </c>
      <c r="M572" s="14" t="n">
        <v>45682665</v>
      </c>
      <c r="N572" s="14" t="n">
        <v>22480</v>
      </c>
      <c r="O572" t="n">
        <v>1.3189</v>
      </c>
      <c r="P572" s="14" t="n">
        <v>46850627</v>
      </c>
      <c r="Q572" s="14" t="n">
        <v>223317</v>
      </c>
      <c r="R572" s="14" t="n">
        <v>47073944</v>
      </c>
      <c r="S572" s="14" t="n">
        <v>41296131</v>
      </c>
    </row>
    <row r="573">
      <c r="A573" s="15" t="n">
        <v>263029</v>
      </c>
      <c r="B573" t="n">
        <v>1126</v>
      </c>
      <c r="C573" t="n">
        <v>0.525</v>
      </c>
      <c r="D573" t="n">
        <v>0.9795</v>
      </c>
      <c r="E573" t="n">
        <v>0</v>
      </c>
      <c r="F573" t="n">
        <v>0.0687</v>
      </c>
      <c r="G573" t="n">
        <v>6</v>
      </c>
      <c r="H573" t="inlineStr">
        <is>
          <t>P</t>
        </is>
      </c>
      <c r="I573" t="n">
        <v>0</v>
      </c>
      <c r="J573" t="n">
        <v>1</v>
      </c>
      <c r="K573" t="n">
        <v>1.3557</v>
      </c>
      <c r="L573" s="14" t="n">
        <v>30692</v>
      </c>
      <c r="M573" s="14" t="n">
        <v>29633139</v>
      </c>
      <c r="N573" s="14" t="n">
        <v>17996</v>
      </c>
      <c r="O573" t="n">
        <v>1.356</v>
      </c>
      <c r="P573" s="14" t="n">
        <v>30510886</v>
      </c>
      <c r="Q573" s="14" t="n">
        <v>31065</v>
      </c>
      <c r="R573" s="14" t="n">
        <v>30541951</v>
      </c>
      <c r="S573" s="14" t="n">
        <v>26888265</v>
      </c>
    </row>
    <row r="574">
      <c r="A574" s="15" t="n">
        <v>263030</v>
      </c>
      <c r="B574" t="n">
        <v>727</v>
      </c>
      <c r="C574" t="n">
        <v>0.393</v>
      </c>
      <c r="D574" t="n">
        <v>0.9795</v>
      </c>
      <c r="E574" t="n">
        <v>0</v>
      </c>
      <c r="F574" t="n">
        <v>0.0395</v>
      </c>
      <c r="G574" t="n">
        <v>6</v>
      </c>
      <c r="H574" t="inlineStr">
        <is>
          <t>P</t>
        </is>
      </c>
      <c r="I574" t="n">
        <v>0</v>
      </c>
      <c r="J574" t="n">
        <v>1</v>
      </c>
      <c r="K574" t="n">
        <v>1.4668</v>
      </c>
      <c r="L574" s="14" t="n">
        <v>1668</v>
      </c>
      <c r="M574" s="14" t="n">
        <v>20499844</v>
      </c>
      <c r="N574" s="14" t="n">
        <v>17619</v>
      </c>
      <c r="O574" t="n">
        <v>1.4678</v>
      </c>
      <c r="P574" s="14" t="n">
        <v>21136622</v>
      </c>
      <c r="Q574" s="14" t="n">
        <v>1576</v>
      </c>
      <c r="R574" s="14" t="n">
        <v>21138198</v>
      </c>
      <c r="S574" s="14" t="n">
        <v>19151912</v>
      </c>
    </row>
    <row r="575">
      <c r="A575" s="15" t="n">
        <v>263031</v>
      </c>
      <c r="B575" t="n">
        <v>1501</v>
      </c>
      <c r="C575" t="n">
        <v>0.184</v>
      </c>
      <c r="D575" t="n">
        <v>0.9795</v>
      </c>
      <c r="E575" t="n">
        <v>0</v>
      </c>
      <c r="F575" t="n">
        <v>0.2213</v>
      </c>
      <c r="G575" t="n">
        <v>6</v>
      </c>
      <c r="H575" t="inlineStr">
        <is>
          <t>P</t>
        </is>
      </c>
      <c r="I575" t="n">
        <v>0</v>
      </c>
      <c r="J575" t="n">
        <v>1</v>
      </c>
      <c r="K575" t="n">
        <v>1.3859</v>
      </c>
      <c r="L575" s="14" t="n">
        <v>330765</v>
      </c>
      <c r="M575" s="14" t="n">
        <v>42419652</v>
      </c>
      <c r="N575" s="14" t="n">
        <v>24353</v>
      </c>
      <c r="O575" t="n">
        <v>1.3871</v>
      </c>
      <c r="P575" s="14" t="n">
        <v>43406345</v>
      </c>
      <c r="Q575" s="14" t="n">
        <v>317619</v>
      </c>
      <c r="R575" s="14" t="n">
        <v>43723964</v>
      </c>
      <c r="S575" s="14" t="n">
        <v>39391993</v>
      </c>
    </row>
    <row r="576">
      <c r="A576" s="15" t="n">
        <v>263032</v>
      </c>
      <c r="B576" t="n">
        <v>558</v>
      </c>
      <c r="C576" t="n">
        <v>0.547</v>
      </c>
      <c r="D576" t="n">
        <v>0.7621</v>
      </c>
      <c r="E576" t="n">
        <v>0</v>
      </c>
      <c r="F576" t="n">
        <v>0.2037</v>
      </c>
      <c r="G576" t="n">
        <v>6</v>
      </c>
      <c r="H576" t="inlineStr">
        <is>
          <t>P</t>
        </is>
      </c>
      <c r="I576" t="n">
        <v>0</v>
      </c>
      <c r="J576" t="n">
        <v>1</v>
      </c>
      <c r="K576" t="n">
        <v>1.3183</v>
      </c>
      <c r="L576" s="14" t="n">
        <v>26299</v>
      </c>
      <c r="M576" s="14" t="n">
        <v>12837174</v>
      </c>
      <c r="N576" s="14" t="n">
        <v>14703</v>
      </c>
      <c r="O576" t="n">
        <v>1.319</v>
      </c>
      <c r="P576" s="14" t="n">
        <v>12768190</v>
      </c>
      <c r="Q576" s="14" t="n">
        <v>30589</v>
      </c>
      <c r="R576" s="14" t="n">
        <v>12798778</v>
      </c>
      <c r="S576" s="14" t="n">
        <v>11728677</v>
      </c>
    </row>
    <row r="577">
      <c r="A577" s="15" t="n">
        <v>263034</v>
      </c>
      <c r="B577" t="n">
        <v>861</v>
      </c>
      <c r="C577" t="n">
        <v>0.42</v>
      </c>
      <c r="D577" t="n">
        <v>0.9795</v>
      </c>
      <c r="E577" t="n">
        <v>0</v>
      </c>
      <c r="F577" t="n">
        <v>0.0638</v>
      </c>
      <c r="G577" t="n">
        <v>6</v>
      </c>
      <c r="H577" t="inlineStr">
        <is>
          <t>P</t>
        </is>
      </c>
      <c r="I577" t="n">
        <v>0</v>
      </c>
      <c r="J577" t="n">
        <v>1</v>
      </c>
      <c r="K577" t="n">
        <v>1.4894</v>
      </c>
      <c r="L577" s="14" t="n">
        <v>21822</v>
      </c>
      <c r="M577" s="14" t="n">
        <v>24854418</v>
      </c>
      <c r="N577" s="14" t="n">
        <v>20937</v>
      </c>
      <c r="O577" t="n">
        <v>1.4903</v>
      </c>
      <c r="P577" s="14" t="n">
        <v>25603945</v>
      </c>
      <c r="Q577" s="14" t="n">
        <v>22388</v>
      </c>
      <c r="R577" s="14" t="n">
        <v>25626333</v>
      </c>
      <c r="S577" s="14" t="n">
        <v>22799641</v>
      </c>
    </row>
    <row r="578">
      <c r="A578" s="15" t="inlineStr">
        <is>
          <t>26T006</t>
        </is>
      </c>
      <c r="B578" t="n">
        <v>369</v>
      </c>
      <c r="C578" t="n">
        <v>0.5570000000000001</v>
      </c>
      <c r="D578" t="n">
        <v>0.8205</v>
      </c>
      <c r="E578" t="n">
        <v>0</v>
      </c>
      <c r="F578" t="n">
        <v>0.0285</v>
      </c>
      <c r="G578" t="n">
        <v>6</v>
      </c>
      <c r="H578" t="inlineStr">
        <is>
          <t>N</t>
        </is>
      </c>
      <c r="I578" t="n">
        <v>0</v>
      </c>
      <c r="J578" t="n">
        <v>0</v>
      </c>
      <c r="K578" t="n">
        <v>1.2115</v>
      </c>
      <c r="L578" s="14" t="n">
        <v>435721</v>
      </c>
      <c r="M578" s="14" t="n">
        <v>8033765</v>
      </c>
      <c r="N578" s="14" t="n">
        <v>25277</v>
      </c>
      <c r="O578" t="n">
        <v>1.2121</v>
      </c>
      <c r="P578" s="14" t="n">
        <v>7770259</v>
      </c>
      <c r="Q578" s="14" t="n">
        <v>447948</v>
      </c>
      <c r="R578" s="14" t="n">
        <v>8218207</v>
      </c>
      <c r="S578" s="14" t="n">
        <v>9499278</v>
      </c>
    </row>
    <row r="579">
      <c r="A579" s="15" t="inlineStr">
        <is>
          <t>26T017</t>
        </is>
      </c>
      <c r="B579" t="n">
        <v>152</v>
      </c>
      <c r="C579" t="n">
        <v>0.441</v>
      </c>
      <c r="D579" t="n">
        <v>0.7869</v>
      </c>
      <c r="E579" t="n">
        <v>1</v>
      </c>
      <c r="F579" t="n">
        <v>0.1509</v>
      </c>
      <c r="G579" t="n">
        <v>6</v>
      </c>
      <c r="H579" t="inlineStr">
        <is>
          <t>G</t>
        </is>
      </c>
      <c r="I579" t="n">
        <v>0</v>
      </c>
      <c r="J579" t="n">
        <v>0</v>
      </c>
      <c r="K579" t="n">
        <v>1.1705</v>
      </c>
      <c r="L579" s="14" t="n">
        <v>696298</v>
      </c>
      <c r="M579" s="14" t="n">
        <v>4225947</v>
      </c>
      <c r="N579" s="14" t="n">
        <v>34132</v>
      </c>
      <c r="O579" t="n">
        <v>1.1731</v>
      </c>
      <c r="P579" s="14" t="n">
        <v>3582601</v>
      </c>
      <c r="Q579" s="14" t="n">
        <v>728135</v>
      </c>
      <c r="R579" s="14" t="n">
        <v>4310736</v>
      </c>
      <c r="S579" s="14" t="n">
        <v>3757295</v>
      </c>
    </row>
    <row r="580">
      <c r="A580" s="15" t="inlineStr">
        <is>
          <t>26T023</t>
        </is>
      </c>
      <c r="B580" t="n">
        <v>195</v>
      </c>
      <c r="C580" t="n">
        <v>0.42</v>
      </c>
      <c r="D580" t="n">
        <v>0.9795</v>
      </c>
      <c r="E580" t="n">
        <v>0</v>
      </c>
      <c r="F580" t="n">
        <v>0.1569</v>
      </c>
      <c r="G580" t="n">
        <v>6</v>
      </c>
      <c r="H580" t="inlineStr">
        <is>
          <t>N</t>
        </is>
      </c>
      <c r="I580" t="n">
        <v>0</v>
      </c>
      <c r="J580" t="n">
        <v>0</v>
      </c>
      <c r="K580" t="n">
        <v>1.2672</v>
      </c>
      <c r="L580" s="14" t="n">
        <v>8147</v>
      </c>
      <c r="M580" s="14" t="n">
        <v>4922340</v>
      </c>
      <c r="N580" s="14" t="n">
        <v>18979</v>
      </c>
      <c r="O580" t="n">
        <v>1.2693</v>
      </c>
      <c r="P580" s="14" t="n">
        <v>5072003</v>
      </c>
      <c r="Q580" s="14" t="n">
        <v>7767</v>
      </c>
      <c r="R580" s="14" t="n">
        <v>5079770</v>
      </c>
      <c r="S580" s="14" t="n">
        <v>4591836</v>
      </c>
    </row>
    <row r="581">
      <c r="A581" s="15" t="inlineStr">
        <is>
          <t>26T025</t>
        </is>
      </c>
      <c r="B581" t="n">
        <v>256</v>
      </c>
      <c r="C581" t="n">
        <v>1.011</v>
      </c>
      <c r="D581" t="n">
        <v>0.7869</v>
      </c>
      <c r="E581" t="n">
        <v>1</v>
      </c>
      <c r="F581" t="n">
        <v>0.0318</v>
      </c>
      <c r="G581" t="n">
        <v>6</v>
      </c>
      <c r="H581" t="inlineStr">
        <is>
          <t>N</t>
        </is>
      </c>
      <c r="I581" t="n">
        <v>0</v>
      </c>
      <c r="J581" t="n">
        <v>0</v>
      </c>
      <c r="K581" t="n">
        <v>1.2283</v>
      </c>
      <c r="L581" s="14" t="n">
        <v>164047</v>
      </c>
      <c r="M581" s="14" t="n">
        <v>6189532</v>
      </c>
      <c r="N581" s="14" t="n">
        <v>24194</v>
      </c>
      <c r="O581" t="n">
        <v>1.2303</v>
      </c>
      <c r="P581" s="14" t="n">
        <v>6112114</v>
      </c>
      <c r="Q581" s="14" t="n">
        <v>175509</v>
      </c>
      <c r="R581" s="14" t="n">
        <v>6287623</v>
      </c>
      <c r="S581" s="14" t="n">
        <v>5656934</v>
      </c>
    </row>
    <row r="582">
      <c r="A582" s="15" t="inlineStr">
        <is>
          <t>26T027</t>
        </is>
      </c>
      <c r="B582" t="n">
        <v>187</v>
      </c>
      <c r="C582" t="n">
        <v>0.149</v>
      </c>
      <c r="D582" t="n">
        <v>0.9249000000000001</v>
      </c>
      <c r="E582" t="n">
        <v>0</v>
      </c>
      <c r="F582" t="n">
        <v>0.3116</v>
      </c>
      <c r="G582" t="n">
        <v>6</v>
      </c>
      <c r="H582" t="inlineStr">
        <is>
          <t>P</t>
        </is>
      </c>
      <c r="I582" t="n">
        <v>0</v>
      </c>
      <c r="J582" t="n">
        <v>0</v>
      </c>
      <c r="K582" t="n">
        <v>1.3148</v>
      </c>
      <c r="L582" s="14" t="n">
        <v>67652</v>
      </c>
      <c r="M582" s="14" t="n">
        <v>4893645</v>
      </c>
      <c r="N582" s="14" t="n">
        <v>23154</v>
      </c>
      <c r="O582" t="n">
        <v>1.3179</v>
      </c>
      <c r="P582" s="14" t="n">
        <v>5039110</v>
      </c>
      <c r="Q582" s="14" t="n">
        <v>63700</v>
      </c>
      <c r="R582" s="14" t="n">
        <v>5102810</v>
      </c>
      <c r="S582" s="14" t="n">
        <v>4444295</v>
      </c>
    </row>
    <row r="583">
      <c r="A583" s="15" t="inlineStr">
        <is>
          <t>26T040</t>
        </is>
      </c>
      <c r="B583" t="n">
        <v>116</v>
      </c>
      <c r="C583" t="n">
        <v>0.422</v>
      </c>
      <c r="D583" t="n">
        <v>0.7621</v>
      </c>
      <c r="E583" t="n">
        <v>0</v>
      </c>
      <c r="F583" t="n">
        <v>0.3015</v>
      </c>
      <c r="G583" t="n">
        <v>6</v>
      </c>
      <c r="H583" t="inlineStr">
        <is>
          <t>N</t>
        </is>
      </c>
      <c r="I583" t="n">
        <v>0</v>
      </c>
      <c r="J583" t="n">
        <v>0</v>
      </c>
      <c r="K583" t="n">
        <v>1.1173</v>
      </c>
      <c r="L583" s="14" t="n">
        <v>199893</v>
      </c>
      <c r="M583" s="14" t="n">
        <v>2513712</v>
      </c>
      <c r="N583" s="14" t="n">
        <v>25354</v>
      </c>
      <c r="O583" t="n">
        <v>1.1178</v>
      </c>
      <c r="P583" s="14" t="n">
        <v>2306089</v>
      </c>
      <c r="Q583" s="14" t="n">
        <v>224705</v>
      </c>
      <c r="R583" s="14" t="n">
        <v>2530793</v>
      </c>
      <c r="S583" s="14" t="n">
        <v>2173486</v>
      </c>
    </row>
    <row r="584">
      <c r="A584" s="15" t="inlineStr">
        <is>
          <t>26T057</t>
        </is>
      </c>
      <c r="B584" t="n">
        <v>23</v>
      </c>
      <c r="C584" t="n">
        <v>0.438</v>
      </c>
      <c r="D584" t="n">
        <v>0.9249000000000001</v>
      </c>
      <c r="E584" t="n">
        <v>0</v>
      </c>
      <c r="F584" t="n">
        <v>0.108</v>
      </c>
      <c r="G584" t="n">
        <v>6</v>
      </c>
      <c r="H584" t="inlineStr">
        <is>
          <t>N</t>
        </is>
      </c>
      <c r="I584" t="n">
        <v>0</v>
      </c>
      <c r="J584" t="n">
        <v>0</v>
      </c>
      <c r="K584" t="n">
        <v>1.3287</v>
      </c>
      <c r="L584" s="14" t="n">
        <v>193062</v>
      </c>
      <c r="M584" s="14" t="n">
        <v>761623</v>
      </c>
      <c r="N584" s="14" t="n">
        <v>37356</v>
      </c>
      <c r="O584" t="n">
        <v>1.3302</v>
      </c>
      <c r="P584" s="14" t="n">
        <v>592946</v>
      </c>
      <c r="Q584" s="14" t="n">
        <v>193113</v>
      </c>
      <c r="R584" s="14" t="n">
        <v>786060</v>
      </c>
      <c r="S584" s="14" t="n">
        <v>693468</v>
      </c>
    </row>
    <row r="585">
      <c r="A585" s="15" t="inlineStr">
        <is>
          <t>26T062</t>
        </is>
      </c>
      <c r="B585" t="n">
        <v>138</v>
      </c>
      <c r="C585" t="n">
        <v>0.315</v>
      </c>
      <c r="D585" t="n">
        <v>0.9249000000000001</v>
      </c>
      <c r="E585" t="n">
        <v>0</v>
      </c>
      <c r="F585" t="n">
        <v>0.207</v>
      </c>
      <c r="G585" t="n">
        <v>6</v>
      </c>
      <c r="H585" t="inlineStr">
        <is>
          <t>N</t>
        </is>
      </c>
      <c r="I585" t="n">
        <v>0</v>
      </c>
      <c r="J585" t="n">
        <v>0</v>
      </c>
      <c r="K585" t="n">
        <v>1.3245</v>
      </c>
      <c r="L585" s="14" t="n">
        <v>128991</v>
      </c>
      <c r="M585" s="14" t="n">
        <v>3623282</v>
      </c>
      <c r="N585" s="14" t="n">
        <v>26628</v>
      </c>
      <c r="O585" t="n">
        <v>1.3239</v>
      </c>
      <c r="P585" s="14" t="n">
        <v>3638306</v>
      </c>
      <c r="Q585" s="14" t="n">
        <v>120557</v>
      </c>
      <c r="R585" s="14" t="n">
        <v>3758863</v>
      </c>
      <c r="S585" s="14" t="n">
        <v>3370012</v>
      </c>
    </row>
    <row r="586">
      <c r="A586" s="15" t="inlineStr">
        <is>
          <t>26T068</t>
        </is>
      </c>
      <c r="B586" t="n">
        <v>146</v>
      </c>
      <c r="C586" t="n">
        <v>0.43</v>
      </c>
      <c r="D586" t="n">
        <v>0.903</v>
      </c>
      <c r="E586" t="n">
        <v>0</v>
      </c>
      <c r="F586" t="n">
        <v>0.0513</v>
      </c>
      <c r="G586" t="n">
        <v>6</v>
      </c>
      <c r="H586" t="inlineStr">
        <is>
          <t>N</t>
        </is>
      </c>
      <c r="I586" t="n">
        <v>0</v>
      </c>
      <c r="J586" t="n">
        <v>0</v>
      </c>
      <c r="K586" t="n">
        <v>1.1715</v>
      </c>
      <c r="L586" s="14" t="n">
        <v>40098</v>
      </c>
      <c r="M586" s="14" t="n">
        <v>3042643</v>
      </c>
      <c r="N586" s="14" t="n">
        <v>18818</v>
      </c>
      <c r="O586" t="n">
        <v>1.1707</v>
      </c>
      <c r="P586" s="14" t="n">
        <v>3201754</v>
      </c>
      <c r="Q586" s="14" t="n">
        <v>31957</v>
      </c>
      <c r="R586" s="14" t="n">
        <v>3233710</v>
      </c>
      <c r="S586" s="14" t="n">
        <v>2811436</v>
      </c>
    </row>
    <row r="587">
      <c r="A587" s="15" t="inlineStr">
        <is>
          <t>26T085</t>
        </is>
      </c>
      <c r="B587" t="n">
        <v>131</v>
      </c>
      <c r="C587" t="n">
        <v>0.315</v>
      </c>
      <c r="D587" t="n">
        <v>0.9249000000000001</v>
      </c>
      <c r="E587" t="n">
        <v>0</v>
      </c>
      <c r="F587" t="n">
        <v>0.2279</v>
      </c>
      <c r="G587" t="n">
        <v>6</v>
      </c>
      <c r="H587" t="inlineStr">
        <is>
          <t>P</t>
        </is>
      </c>
      <c r="I587" t="n">
        <v>0</v>
      </c>
      <c r="J587" t="n">
        <v>0</v>
      </c>
      <c r="K587" t="n">
        <v>1.3281</v>
      </c>
      <c r="L587" s="14" t="n">
        <v>187256</v>
      </c>
      <c r="M587" s="14" t="n">
        <v>3531325</v>
      </c>
      <c r="N587" s="14" t="n">
        <v>26788</v>
      </c>
      <c r="O587" t="n">
        <v>1.3311</v>
      </c>
      <c r="P587" s="14" t="n">
        <v>3491736</v>
      </c>
      <c r="Q587" s="14" t="n">
        <v>185173</v>
      </c>
      <c r="R587" s="14" t="n">
        <v>3676909</v>
      </c>
      <c r="S587" s="14" t="n">
        <v>3804654</v>
      </c>
    </row>
    <row r="588">
      <c r="A588" s="15" t="inlineStr">
        <is>
          <t>26T094</t>
        </is>
      </c>
      <c r="B588" t="n">
        <v>113</v>
      </c>
      <c r="C588" t="n">
        <v>0.469</v>
      </c>
      <c r="D588" t="n">
        <v>0.7869</v>
      </c>
      <c r="E588" t="n">
        <v>1</v>
      </c>
      <c r="F588" t="n">
        <v>0.09569999999999999</v>
      </c>
      <c r="G588" t="n">
        <v>6</v>
      </c>
      <c r="H588" t="inlineStr">
        <is>
          <t>N</t>
        </is>
      </c>
      <c r="I588" t="n">
        <v>0</v>
      </c>
      <c r="J588" t="n">
        <v>0</v>
      </c>
      <c r="K588" t="n">
        <v>1.075</v>
      </c>
      <c r="L588" s="14" t="n">
        <v>24435</v>
      </c>
      <c r="M588" s="14" t="n">
        <v>2396836</v>
      </c>
      <c r="N588" s="14" t="n">
        <v>20325</v>
      </c>
      <c r="O588" t="n">
        <v>1.0708</v>
      </c>
      <c r="P588" s="14" t="n">
        <v>2393433</v>
      </c>
      <c r="Q588" s="14" t="n">
        <v>27135</v>
      </c>
      <c r="R588" s="14" t="n">
        <v>2420568</v>
      </c>
      <c r="S588" s="14" t="n">
        <v>2147845</v>
      </c>
    </row>
    <row r="589">
      <c r="A589" s="15" t="inlineStr">
        <is>
          <t>26T095</t>
        </is>
      </c>
      <c r="B589" t="n">
        <v>191</v>
      </c>
      <c r="C589" t="n">
        <v>0.149</v>
      </c>
      <c r="D589" t="n">
        <v>0.9249000000000001</v>
      </c>
      <c r="E589" t="n">
        <v>0</v>
      </c>
      <c r="F589" t="n">
        <v>0.1874</v>
      </c>
      <c r="G589" t="n">
        <v>6</v>
      </c>
      <c r="H589" t="inlineStr">
        <is>
          <t>P</t>
        </is>
      </c>
      <c r="I589" t="n">
        <v>0</v>
      </c>
      <c r="J589" t="n">
        <v>0</v>
      </c>
      <c r="K589" t="n">
        <v>1.4409</v>
      </c>
      <c r="L589" s="14" t="n">
        <v>132584</v>
      </c>
      <c r="M589" s="14" t="n">
        <v>5366599</v>
      </c>
      <c r="N589" s="14" t="n">
        <v>23832</v>
      </c>
      <c r="O589" t="n">
        <v>1.4419</v>
      </c>
      <c r="P589" s="14" t="n">
        <v>5456096</v>
      </c>
      <c r="Q589" s="14" t="n">
        <v>127478</v>
      </c>
      <c r="R589" s="14" t="n">
        <v>5583574</v>
      </c>
      <c r="S589" s="14" t="n">
        <v>4984417</v>
      </c>
    </row>
    <row r="590">
      <c r="A590" s="15" t="inlineStr">
        <is>
          <t>26T096</t>
        </is>
      </c>
      <c r="B590" t="n">
        <v>1071</v>
      </c>
      <c r="C590" t="n">
        <v>0.312</v>
      </c>
      <c r="D590" t="n">
        <v>0.9249000000000001</v>
      </c>
      <c r="E590" t="n">
        <v>0</v>
      </c>
      <c r="F590" t="n">
        <v>0.0848</v>
      </c>
      <c r="G590" t="n">
        <v>6</v>
      </c>
      <c r="H590" t="inlineStr">
        <is>
          <t>G</t>
        </is>
      </c>
      <c r="I590" t="n">
        <v>0</v>
      </c>
      <c r="J590" t="n">
        <v>0</v>
      </c>
      <c r="K590" t="n">
        <v>1.2144</v>
      </c>
      <c r="L590" s="14" t="n">
        <v>71499</v>
      </c>
      <c r="M590" s="14" t="n">
        <v>24105446</v>
      </c>
      <c r="N590" s="14" t="n">
        <v>17344</v>
      </c>
      <c r="O590" t="n">
        <v>1.2139</v>
      </c>
      <c r="P590" s="14" t="n">
        <v>25026725</v>
      </c>
      <c r="Q590" s="14" t="n">
        <v>66807</v>
      </c>
      <c r="R590" s="14" t="n">
        <v>25093532</v>
      </c>
      <c r="S590" s="14" t="n">
        <v>23015668</v>
      </c>
    </row>
    <row r="591">
      <c r="A591" s="15" t="inlineStr">
        <is>
          <t>26T110</t>
        </is>
      </c>
      <c r="B591" t="n">
        <v>196</v>
      </c>
      <c r="C591" t="n">
        <v>0.541</v>
      </c>
      <c r="D591" t="n">
        <v>0.7957</v>
      </c>
      <c r="E591" t="n">
        <v>0</v>
      </c>
      <c r="F591" t="n">
        <v>0.1186</v>
      </c>
      <c r="G591" t="n">
        <v>6</v>
      </c>
      <c r="H591" t="inlineStr">
        <is>
          <t>N</t>
        </is>
      </c>
      <c r="I591" t="n">
        <v>0</v>
      </c>
      <c r="J591" t="n">
        <v>0</v>
      </c>
      <c r="K591" t="n">
        <v>1.1391</v>
      </c>
      <c r="L591" s="14" t="n">
        <v>174515</v>
      </c>
      <c r="M591" s="14" t="n">
        <v>3920525</v>
      </c>
      <c r="N591" s="14" t="n">
        <v>20883</v>
      </c>
      <c r="O591" t="n">
        <v>1.1392</v>
      </c>
      <c r="P591" s="14" t="n">
        <v>3899090</v>
      </c>
      <c r="Q591" s="14" t="n">
        <v>164976</v>
      </c>
      <c r="R591" s="14" t="n">
        <v>4064066</v>
      </c>
      <c r="S591" s="14" t="n">
        <v>3296292</v>
      </c>
    </row>
    <row r="592">
      <c r="A592" s="15" t="inlineStr">
        <is>
          <t>26T113</t>
        </is>
      </c>
      <c r="B592" t="n">
        <v>61</v>
      </c>
      <c r="C592" t="n">
        <v>0.416</v>
      </c>
      <c r="D592" t="n">
        <v>0.7869</v>
      </c>
      <c r="E592" t="n">
        <v>1</v>
      </c>
      <c r="F592" t="n">
        <v>0.1417</v>
      </c>
      <c r="G592" t="n">
        <v>6</v>
      </c>
      <c r="H592" t="inlineStr">
        <is>
          <t>N</t>
        </is>
      </c>
      <c r="I592" t="n">
        <v>0</v>
      </c>
      <c r="J592" t="n">
        <v>0</v>
      </c>
      <c r="K592" t="n">
        <v>1.1703</v>
      </c>
      <c r="L592" s="14" t="n">
        <v>5505</v>
      </c>
      <c r="M592" s="14" t="n">
        <v>1418172</v>
      </c>
      <c r="N592" s="14" t="n">
        <v>16932</v>
      </c>
      <c r="O592" t="n">
        <v>1.1721</v>
      </c>
      <c r="P592" s="14" t="n">
        <v>1432780</v>
      </c>
      <c r="Q592" s="14" t="n">
        <v>5443</v>
      </c>
      <c r="R592" s="14" t="n">
        <v>1438223</v>
      </c>
      <c r="S592" s="14" t="n">
        <v>1364592</v>
      </c>
    </row>
    <row r="593">
      <c r="A593" s="15" t="inlineStr">
        <is>
          <t>26T119</t>
        </is>
      </c>
      <c r="B593" t="n">
        <v>179</v>
      </c>
      <c r="C593" t="n">
        <v>0.268</v>
      </c>
      <c r="D593" t="n">
        <v>0.7869</v>
      </c>
      <c r="E593" t="n">
        <v>1</v>
      </c>
      <c r="F593" t="n">
        <v>0.1432</v>
      </c>
      <c r="G593" t="n">
        <v>6</v>
      </c>
      <c r="H593" t="inlineStr">
        <is>
          <t>P</t>
        </is>
      </c>
      <c r="I593" t="n">
        <v>0</v>
      </c>
      <c r="J593" t="n">
        <v>0</v>
      </c>
      <c r="K593" t="n">
        <v>1.1898</v>
      </c>
      <c r="L593" s="14" t="n">
        <v>684605</v>
      </c>
      <c r="M593" s="14" t="n">
        <v>4900754</v>
      </c>
      <c r="N593" s="14" t="n">
        <v>31854</v>
      </c>
      <c r="O593" t="n">
        <v>1.1884</v>
      </c>
      <c r="P593" s="14" t="n">
        <v>4264729</v>
      </c>
      <c r="Q593" s="14" t="n">
        <v>726097</v>
      </c>
      <c r="R593" s="14" t="n">
        <v>4990826</v>
      </c>
      <c r="S593" s="14" t="n">
        <v>4642116</v>
      </c>
    </row>
    <row r="594">
      <c r="A594" s="15" t="inlineStr">
        <is>
          <t>26T137</t>
        </is>
      </c>
      <c r="B594" t="n">
        <v>215</v>
      </c>
      <c r="C594" t="n">
        <v>0.376</v>
      </c>
      <c r="D594" t="n">
        <v>0.7351</v>
      </c>
      <c r="E594" t="n">
        <v>0</v>
      </c>
      <c r="F594" t="n">
        <v>0.1277</v>
      </c>
      <c r="G594" t="n">
        <v>6</v>
      </c>
      <c r="H594" t="inlineStr">
        <is>
          <t>N</t>
        </is>
      </c>
      <c r="I594" t="n">
        <v>0</v>
      </c>
      <c r="J594" t="n">
        <v>0</v>
      </c>
      <c r="K594" t="n">
        <v>1.1408</v>
      </c>
      <c r="L594" s="14" t="n">
        <v>43852</v>
      </c>
      <c r="M594" s="14" t="n">
        <v>4009843</v>
      </c>
      <c r="N594" s="14" t="n">
        <v>19837</v>
      </c>
      <c r="O594" t="n">
        <v>1.1379</v>
      </c>
      <c r="P594" s="14" t="n">
        <v>4056034</v>
      </c>
      <c r="Q594" s="14" t="n">
        <v>44316</v>
      </c>
      <c r="R594" s="14" t="n">
        <v>4100350</v>
      </c>
      <c r="S594" s="14" t="n">
        <v>3687548</v>
      </c>
    </row>
    <row r="595">
      <c r="A595" s="15" t="inlineStr">
        <is>
          <t>26T141</t>
        </is>
      </c>
      <c r="B595" t="n">
        <v>141</v>
      </c>
      <c r="C595" t="n">
        <v>0.31</v>
      </c>
      <c r="D595" t="n">
        <v>0.903</v>
      </c>
      <c r="E595" t="n">
        <v>0</v>
      </c>
      <c r="F595" t="n">
        <v>0.1095</v>
      </c>
      <c r="G595" t="n">
        <v>6</v>
      </c>
      <c r="H595" t="inlineStr">
        <is>
          <t>G</t>
        </is>
      </c>
      <c r="I595" t="n">
        <v>0</v>
      </c>
      <c r="J595" t="n">
        <v>0</v>
      </c>
      <c r="K595" t="n">
        <v>1.2225</v>
      </c>
      <c r="L595" s="14" t="n">
        <v>37057</v>
      </c>
      <c r="M595" s="14" t="n">
        <v>3115420</v>
      </c>
      <c r="N595" s="14" t="n">
        <v>19466</v>
      </c>
      <c r="O595" t="n">
        <v>1.2218</v>
      </c>
      <c r="P595" s="14" t="n">
        <v>3282732</v>
      </c>
      <c r="Q595" s="14" t="n">
        <v>32347</v>
      </c>
      <c r="R595" s="14" t="n">
        <v>3315080</v>
      </c>
      <c r="S595" s="14" t="n">
        <v>2766858</v>
      </c>
    </row>
    <row r="596">
      <c r="A596" s="15" t="inlineStr">
        <is>
          <t>26T180</t>
        </is>
      </c>
      <c r="B596" t="n">
        <v>94</v>
      </c>
      <c r="C596" t="n">
        <v>0.42</v>
      </c>
      <c r="D596" t="n">
        <v>0.9795</v>
      </c>
      <c r="E596" t="n">
        <v>0</v>
      </c>
      <c r="F596" t="n">
        <v>0.1632</v>
      </c>
      <c r="G596" t="n">
        <v>6</v>
      </c>
      <c r="H596" t="inlineStr">
        <is>
          <t>N</t>
        </is>
      </c>
      <c r="I596" t="n">
        <v>0</v>
      </c>
      <c r="J596" t="n">
        <v>0</v>
      </c>
      <c r="K596" t="n">
        <v>1.3561</v>
      </c>
      <c r="L596" s="14" t="n">
        <v>38134</v>
      </c>
      <c r="M596" s="14" t="n">
        <v>2577554</v>
      </c>
      <c r="N596" s="14" t="n">
        <v>25081</v>
      </c>
      <c r="O596" t="n">
        <v>1.3584</v>
      </c>
      <c r="P596" s="14" t="n">
        <v>2621285</v>
      </c>
      <c r="Q596" s="14" t="n">
        <v>38357</v>
      </c>
      <c r="R596" s="14" t="n">
        <v>2659642</v>
      </c>
      <c r="S596" s="14" t="n">
        <v>2378619</v>
      </c>
    </row>
    <row r="597">
      <c r="A597" s="15" t="inlineStr">
        <is>
          <t>26T183</t>
        </is>
      </c>
      <c r="B597" t="n">
        <v>110</v>
      </c>
      <c r="C597" t="n">
        <v>0.41</v>
      </c>
      <c r="D597" t="n">
        <v>0.7957</v>
      </c>
      <c r="E597" t="n">
        <v>0</v>
      </c>
      <c r="F597" t="n">
        <v>0.1809</v>
      </c>
      <c r="G597" t="n">
        <v>6</v>
      </c>
      <c r="H597" t="inlineStr">
        <is>
          <t>N</t>
        </is>
      </c>
      <c r="I597" t="n">
        <v>0</v>
      </c>
      <c r="J597" t="n">
        <v>0</v>
      </c>
      <c r="K597" t="n">
        <v>1.349</v>
      </c>
      <c r="L597" s="14" t="n">
        <v>253257</v>
      </c>
      <c r="M597" s="14" t="n">
        <v>2786335</v>
      </c>
      <c r="N597" s="14" t="n">
        <v>26991</v>
      </c>
      <c r="O597" t="n">
        <v>1.3509</v>
      </c>
      <c r="P597" s="14" t="n">
        <v>2640109</v>
      </c>
      <c r="Q597" s="14" t="n">
        <v>250326</v>
      </c>
      <c r="R597" s="14" t="n">
        <v>2890435</v>
      </c>
      <c r="S597" s="14" t="n">
        <v>2349485</v>
      </c>
    </row>
    <row r="598">
      <c r="A598" s="15" t="inlineStr">
        <is>
          <t>26T193</t>
        </is>
      </c>
      <c r="B598" t="n">
        <v>95</v>
      </c>
      <c r="C598" t="n">
        <v>0.327</v>
      </c>
      <c r="D598" t="n">
        <v>0.9249000000000001</v>
      </c>
      <c r="E598" t="n">
        <v>0</v>
      </c>
      <c r="F598" t="n">
        <v>0.0537</v>
      </c>
      <c r="G598" t="n">
        <v>6</v>
      </c>
      <c r="H598" t="inlineStr">
        <is>
          <t>P</t>
        </is>
      </c>
      <c r="I598" t="n">
        <v>0</v>
      </c>
      <c r="J598" t="n">
        <v>0</v>
      </c>
      <c r="K598" t="n">
        <v>1.1558</v>
      </c>
      <c r="L598" s="14" t="n">
        <v>373875</v>
      </c>
      <c r="M598" s="14" t="n">
        <v>2384224</v>
      </c>
      <c r="N598" s="14" t="n">
        <v>31536</v>
      </c>
      <c r="O598" t="n">
        <v>1.1581</v>
      </c>
      <c r="P598" s="14" t="n">
        <v>2098563</v>
      </c>
      <c r="Q598" s="14" t="n">
        <v>363929</v>
      </c>
      <c r="R598" s="14" t="n">
        <v>2462492</v>
      </c>
      <c r="S598" s="14" t="n">
        <v>2323064</v>
      </c>
    </row>
    <row r="599">
      <c r="A599" s="15" t="inlineStr">
        <is>
          <t>26TA16</t>
        </is>
      </c>
      <c r="B599" t="n">
        <v>76</v>
      </c>
      <c r="C599" t="n">
        <v>0.398</v>
      </c>
      <c r="D599" t="n">
        <v>0.7351</v>
      </c>
      <c r="E599" t="n">
        <v>0</v>
      </c>
      <c r="F599" t="n">
        <v>0.3367</v>
      </c>
      <c r="G599" t="n">
        <v>6</v>
      </c>
      <c r="H599" t="inlineStr">
        <is>
          <t>P</t>
        </is>
      </c>
      <c r="I599" t="n">
        <v>0</v>
      </c>
      <c r="J599" t="n">
        <v>0</v>
      </c>
      <c r="K599" t="n">
        <v>1.2379</v>
      </c>
      <c r="L599" s="14" t="n">
        <v>7954</v>
      </c>
      <c r="M599" s="14" t="n">
        <v>1613543</v>
      </c>
      <c r="N599" s="14" t="n">
        <v>18384</v>
      </c>
      <c r="O599" t="n">
        <v>1.2375</v>
      </c>
      <c r="P599" s="14" t="n">
        <v>1645811</v>
      </c>
      <c r="Q599" s="14" t="n">
        <v>8049</v>
      </c>
      <c r="R599" s="14" t="n">
        <v>1653860</v>
      </c>
      <c r="S599" s="14" t="n">
        <v>1366201</v>
      </c>
    </row>
    <row r="600">
      <c r="A600" s="15" t="inlineStr">
        <is>
          <t>26TA17</t>
        </is>
      </c>
      <c r="B600" t="n">
        <v>112</v>
      </c>
      <c r="C600" t="n">
        <v>0.171</v>
      </c>
      <c r="D600" t="n">
        <v>0.7621</v>
      </c>
      <c r="E600" t="n">
        <v>0</v>
      </c>
      <c r="F600" t="n">
        <v>0.3797</v>
      </c>
      <c r="G600" t="n">
        <v>6</v>
      </c>
      <c r="H600" t="inlineStr">
        <is>
          <t>P</t>
        </is>
      </c>
      <c r="I600" t="n">
        <v>0</v>
      </c>
      <c r="J600" t="n">
        <v>0</v>
      </c>
      <c r="K600" t="n">
        <v>1.4768</v>
      </c>
      <c r="L600" s="14" t="n">
        <v>126910</v>
      </c>
      <c r="M600" s="14" t="n">
        <v>3135121</v>
      </c>
      <c r="N600" s="14" t="n">
        <v>27795</v>
      </c>
      <c r="O600" t="n">
        <v>1.4784</v>
      </c>
      <c r="P600" s="14" t="n">
        <v>2999863</v>
      </c>
      <c r="Q600" s="14" t="n">
        <v>143687</v>
      </c>
      <c r="R600" s="14" t="n">
        <v>3143550</v>
      </c>
      <c r="S600" s="14" t="n">
        <v>2735925</v>
      </c>
    </row>
    <row r="601">
      <c r="A601" s="15" t="n">
        <v>273025</v>
      </c>
      <c r="B601" t="n">
        <v>456</v>
      </c>
      <c r="C601" t="n">
        <v>0.504</v>
      </c>
      <c r="D601" t="n">
        <v>0.9581</v>
      </c>
      <c r="E601" t="n">
        <v>0</v>
      </c>
      <c r="F601" t="n">
        <v>0.07729999999999999</v>
      </c>
      <c r="G601" t="n">
        <v>8</v>
      </c>
      <c r="H601" t="inlineStr">
        <is>
          <t>P</t>
        </is>
      </c>
      <c r="I601" t="n">
        <v>0</v>
      </c>
      <c r="J601" t="n">
        <v>1</v>
      </c>
      <c r="K601" t="n">
        <v>1.3782</v>
      </c>
      <c r="L601" s="14" t="n">
        <v>13578</v>
      </c>
      <c r="M601" s="14" t="n">
        <v>11527670</v>
      </c>
      <c r="N601" s="14" t="n">
        <v>20434</v>
      </c>
      <c r="O601" t="n">
        <v>1.3788</v>
      </c>
      <c r="P601" s="14" t="n">
        <v>12392175</v>
      </c>
      <c r="Q601" s="14" t="n">
        <v>5442</v>
      </c>
      <c r="R601" s="14" t="n">
        <v>12397617</v>
      </c>
      <c r="S601" s="14" t="n">
        <v>10856196</v>
      </c>
    </row>
    <row r="602">
      <c r="A602" s="15" t="inlineStr">
        <is>
          <t>27T012</t>
        </is>
      </c>
      <c r="B602" t="n">
        <v>158</v>
      </c>
      <c r="C602" t="n">
        <v>0.434</v>
      </c>
      <c r="D602" t="n">
        <v>0.8947000000000001</v>
      </c>
      <c r="E602" t="n">
        <v>0</v>
      </c>
      <c r="F602" t="n">
        <v>0.1749</v>
      </c>
      <c r="G602" t="n">
        <v>8</v>
      </c>
      <c r="H602" t="inlineStr">
        <is>
          <t>N</t>
        </is>
      </c>
      <c r="I602" t="n">
        <v>0</v>
      </c>
      <c r="J602" t="n">
        <v>0</v>
      </c>
      <c r="K602" t="n">
        <v>1.3246</v>
      </c>
      <c r="L602" s="14" t="n">
        <v>38787</v>
      </c>
      <c r="M602" s="14" t="n">
        <v>3892580</v>
      </c>
      <c r="N602" s="14" t="n">
        <v>22434</v>
      </c>
      <c r="O602" t="n">
        <v>1.326</v>
      </c>
      <c r="P602" s="14" t="n">
        <v>4038349</v>
      </c>
      <c r="Q602" s="14" t="n">
        <v>33602</v>
      </c>
      <c r="R602" s="14" t="n">
        <v>4071951</v>
      </c>
      <c r="S602" s="14" t="n">
        <v>3683445</v>
      </c>
    </row>
    <row r="603">
      <c r="A603" s="15" t="inlineStr">
        <is>
          <t>27T023</t>
        </is>
      </c>
      <c r="B603" t="n">
        <v>122</v>
      </c>
      <c r="C603" t="n">
        <v>0.458</v>
      </c>
      <c r="D603" t="n">
        <v>0.9176</v>
      </c>
      <c r="E603" t="n">
        <v>0</v>
      </c>
      <c r="F603" t="n">
        <v>0.0838</v>
      </c>
      <c r="G603" t="n">
        <v>8</v>
      </c>
      <c r="H603" t="inlineStr">
        <is>
          <t>N</t>
        </is>
      </c>
      <c r="I603" t="n">
        <v>0</v>
      </c>
      <c r="J603" t="n">
        <v>0</v>
      </c>
      <c r="K603" t="n">
        <v>1.3329</v>
      </c>
      <c r="L603" s="14" t="n">
        <v>193785</v>
      </c>
      <c r="M603" s="14" t="n">
        <v>3263084</v>
      </c>
      <c r="N603" s="14" t="n">
        <v>29417</v>
      </c>
      <c r="O603" t="n">
        <v>1.3354</v>
      </c>
      <c r="P603" s="14" t="n">
        <v>3117453</v>
      </c>
      <c r="Q603" s="14" t="n">
        <v>205755</v>
      </c>
      <c r="R603" s="14" t="n">
        <v>3323208</v>
      </c>
      <c r="S603" s="14" t="n">
        <v>2945682</v>
      </c>
    </row>
    <row r="604">
      <c r="A604" s="15" t="inlineStr">
        <is>
          <t>27T051</t>
        </is>
      </c>
      <c r="B604" t="n">
        <v>15</v>
      </c>
      <c r="C604" t="n">
        <v>0.543</v>
      </c>
      <c r="D604" t="n">
        <v>1.0861</v>
      </c>
      <c r="E604" t="n">
        <v>1</v>
      </c>
      <c r="F604" t="n">
        <v>0.1982</v>
      </c>
      <c r="G604" t="n">
        <v>8</v>
      </c>
      <c r="H604" t="inlineStr">
        <is>
          <t>N</t>
        </is>
      </c>
      <c r="I604" t="n">
        <v>0</v>
      </c>
      <c r="J604" t="n">
        <v>0</v>
      </c>
      <c r="K604" t="n">
        <v>1.4049</v>
      </c>
      <c r="L604" t="n">
        <v>3753</v>
      </c>
      <c r="M604" s="14" t="n">
        <v>553491</v>
      </c>
      <c r="N604" s="14" t="n">
        <v>35302</v>
      </c>
      <c r="O604" t="n">
        <v>1.4003</v>
      </c>
      <c r="P604" s="14" t="n">
        <v>540326</v>
      </c>
      <c r="Q604" t="n">
        <v>5698</v>
      </c>
      <c r="R604" s="14" t="n">
        <v>546024</v>
      </c>
      <c r="S604" s="14" t="n">
        <v>430214</v>
      </c>
    </row>
    <row r="605">
      <c r="A605" s="15" t="inlineStr">
        <is>
          <t>27TA01</t>
        </is>
      </c>
      <c r="B605" t="n">
        <v>81</v>
      </c>
      <c r="C605" t="n">
        <v>0.592</v>
      </c>
      <c r="D605" t="n">
        <v>0.9581</v>
      </c>
      <c r="E605" t="n">
        <v>0</v>
      </c>
      <c r="F605" t="n">
        <v>0.0184</v>
      </c>
      <c r="G605" t="n">
        <v>8</v>
      </c>
      <c r="H605" t="inlineStr">
        <is>
          <t>P</t>
        </is>
      </c>
      <c r="I605" t="n">
        <v>0</v>
      </c>
      <c r="J605" t="n">
        <v>0</v>
      </c>
      <c r="K605" t="n">
        <v>1.342</v>
      </c>
      <c r="L605" s="14" t="n">
        <v>36339</v>
      </c>
      <c r="M605" s="14" t="n">
        <v>1992542</v>
      </c>
      <c r="N605" s="14" t="n">
        <v>26933</v>
      </c>
      <c r="O605" t="n">
        <v>1.3379</v>
      </c>
      <c r="P605" s="14" t="n">
        <v>2098200</v>
      </c>
      <c r="Q605" s="14" t="n">
        <v>27809</v>
      </c>
      <c r="R605" s="14" t="n">
        <v>2126009</v>
      </c>
      <c r="S605" s="14" t="n">
        <v>1806516</v>
      </c>
    </row>
    <row r="606">
      <c r="A606" s="15" t="n">
        <v>283025</v>
      </c>
      <c r="B606" t="n">
        <v>333</v>
      </c>
      <c r="C606" t="n">
        <v>0.47</v>
      </c>
      <c r="D606" t="n">
        <v>1.0093</v>
      </c>
      <c r="E606" t="n">
        <v>0</v>
      </c>
      <c r="F606" t="n">
        <v>0.2267</v>
      </c>
      <c r="G606" t="n">
        <v>6</v>
      </c>
      <c r="H606" t="inlineStr">
        <is>
          <t>N</t>
        </is>
      </c>
      <c r="I606" t="n">
        <v>0.0215</v>
      </c>
      <c r="J606" t="n">
        <v>1</v>
      </c>
      <c r="K606" t="n">
        <v>1.3635</v>
      </c>
      <c r="L606" s="14" t="n">
        <v>1541276</v>
      </c>
      <c r="M606" s="14" t="n">
        <v>11283509</v>
      </c>
      <c r="N606" s="14" t="n">
        <v>40576</v>
      </c>
      <c r="O606" t="n">
        <v>1.3655</v>
      </c>
      <c r="P606" s="14" t="n">
        <v>9905537</v>
      </c>
      <c r="Q606" s="14" t="n">
        <v>1616408</v>
      </c>
      <c r="R606" s="14" t="n">
        <v>11521944</v>
      </c>
      <c r="S606" s="14" t="n">
        <v>9263745</v>
      </c>
    </row>
    <row r="607">
      <c r="A607" s="15" t="inlineStr">
        <is>
          <t>28T003</t>
        </is>
      </c>
      <c r="B607" t="n">
        <v>243</v>
      </c>
      <c r="C607" t="n">
        <v>0.385</v>
      </c>
      <c r="D607" t="n">
        <v>1.0093</v>
      </c>
      <c r="E607" t="n">
        <v>0</v>
      </c>
      <c r="F607" t="n">
        <v>0.1839</v>
      </c>
      <c r="G607" t="n">
        <v>6</v>
      </c>
      <c r="H607" t="inlineStr">
        <is>
          <t>N</t>
        </is>
      </c>
      <c r="I607" t="n">
        <v>0</v>
      </c>
      <c r="J607" t="n">
        <v>0</v>
      </c>
      <c r="K607" t="n">
        <v>1.2093</v>
      </c>
      <c r="L607" s="14" t="n">
        <v>108493</v>
      </c>
      <c r="M607" s="14" t="n">
        <v>6217457</v>
      </c>
      <c r="N607" s="14" t="n">
        <v>21713</v>
      </c>
      <c r="O607" t="n">
        <v>1.2084</v>
      </c>
      <c r="P607" s="14" t="n">
        <v>6197792</v>
      </c>
      <c r="Q607" s="14" t="n">
        <v>116219</v>
      </c>
      <c r="R607" s="14" t="n">
        <v>6314012</v>
      </c>
      <c r="S607" s="14" t="n">
        <v>5311633</v>
      </c>
    </row>
    <row r="608">
      <c r="A608" s="15" t="inlineStr">
        <is>
          <t>28T009</t>
        </is>
      </c>
      <c r="B608" t="n">
        <v>135</v>
      </c>
      <c r="C608" t="n">
        <v>0.401</v>
      </c>
      <c r="D608" t="n">
        <v>0.9212</v>
      </c>
      <c r="E608" t="n">
        <v>1</v>
      </c>
      <c r="F608" t="n">
        <v>0.08939999999999999</v>
      </c>
      <c r="G608" t="n">
        <v>6</v>
      </c>
      <c r="H608" t="inlineStr">
        <is>
          <t>N</t>
        </is>
      </c>
      <c r="I608" t="n">
        <v>0</v>
      </c>
      <c r="J608" t="n">
        <v>0</v>
      </c>
      <c r="K608" t="n">
        <v>1.2847</v>
      </c>
      <c r="L608" s="14" t="n">
        <v>31574</v>
      </c>
      <c r="M608" s="14" t="n">
        <v>3663016</v>
      </c>
      <c r="N608" s="14" t="n">
        <v>24082</v>
      </c>
      <c r="O608" t="n">
        <v>1.2838</v>
      </c>
      <c r="P608" s="14" t="n">
        <v>3827454</v>
      </c>
      <c r="Q608" s="14" t="n">
        <v>28657</v>
      </c>
      <c r="R608" s="14" t="n">
        <v>3856110</v>
      </c>
      <c r="S608" s="14" t="n">
        <v>3261235</v>
      </c>
    </row>
    <row r="609">
      <c r="A609" s="15" t="inlineStr">
        <is>
          <t>28T023</t>
        </is>
      </c>
      <c r="B609" t="n">
        <v>152</v>
      </c>
      <c r="C609" t="n">
        <v>0.399</v>
      </c>
      <c r="D609" t="n">
        <v>0.9839</v>
      </c>
      <c r="E609" t="n">
        <v>0</v>
      </c>
      <c r="F609" t="n">
        <v>0.1279</v>
      </c>
      <c r="G609" t="n">
        <v>6</v>
      </c>
      <c r="H609" t="inlineStr">
        <is>
          <t>N</t>
        </is>
      </c>
      <c r="I609" t="n">
        <v>0</v>
      </c>
      <c r="J609" t="n">
        <v>0</v>
      </c>
      <c r="K609" t="n">
        <v>1.2057</v>
      </c>
      <c r="L609" s="14" t="n">
        <v>13540</v>
      </c>
      <c r="M609" s="14" t="n">
        <v>3638544</v>
      </c>
      <c r="N609" s="14" t="n">
        <v>23596</v>
      </c>
      <c r="O609" t="n">
        <v>1.2036</v>
      </c>
      <c r="P609" s="14" t="n">
        <v>3731204</v>
      </c>
      <c r="Q609" s="14" t="n">
        <v>12450</v>
      </c>
      <c r="R609" s="14" t="n">
        <v>3743654</v>
      </c>
      <c r="S609" s="14" t="n">
        <v>3238025</v>
      </c>
    </row>
    <row r="610">
      <c r="A610" s="15" t="inlineStr">
        <is>
          <t>28T040</t>
        </is>
      </c>
      <c r="B610" t="n">
        <v>169</v>
      </c>
      <c r="C610" t="n">
        <v>0.629</v>
      </c>
      <c r="D610" t="n">
        <v>1.0487</v>
      </c>
      <c r="E610" t="n">
        <v>0</v>
      </c>
      <c r="F610" t="n">
        <v>0.1211</v>
      </c>
      <c r="G610" t="n">
        <v>6</v>
      </c>
      <c r="H610" t="inlineStr">
        <is>
          <t>N</t>
        </is>
      </c>
      <c r="I610" t="n">
        <v>0</v>
      </c>
      <c r="J610" t="n">
        <v>0</v>
      </c>
      <c r="K610" t="n">
        <v>1.2193</v>
      </c>
      <c r="L610" s="14" t="n">
        <v>229173</v>
      </c>
      <c r="M610" s="14" t="n">
        <v>4492325</v>
      </c>
      <c r="N610" s="14" t="n">
        <v>29589</v>
      </c>
      <c r="O610" t="n">
        <v>1.2215</v>
      </c>
      <c r="P610" s="14" t="n">
        <v>4407061</v>
      </c>
      <c r="Q610" s="14" t="n">
        <v>226711</v>
      </c>
      <c r="R610" s="14" t="n">
        <v>4633773</v>
      </c>
      <c r="S610" s="14" t="n">
        <v>4064861</v>
      </c>
    </row>
    <row r="611">
      <c r="A611" s="15" t="inlineStr">
        <is>
          <t>28T061</t>
        </is>
      </c>
      <c r="B611" t="n">
        <v>151</v>
      </c>
      <c r="C611" t="n">
        <v>0.386</v>
      </c>
      <c r="D611" t="n">
        <v>0.9212</v>
      </c>
      <c r="E611" t="n">
        <v>1</v>
      </c>
      <c r="F611" t="n">
        <v>0.07729999999999999</v>
      </c>
      <c r="G611" t="n">
        <v>6</v>
      </c>
      <c r="H611" t="inlineStr">
        <is>
          <t>N</t>
        </is>
      </c>
      <c r="I611" t="n">
        <v>0</v>
      </c>
      <c r="J611" t="n">
        <v>0</v>
      </c>
      <c r="K611" t="n">
        <v>1.0371</v>
      </c>
      <c r="L611" s="14" t="n">
        <v>242184</v>
      </c>
      <c r="M611" s="14" t="n">
        <v>3509436</v>
      </c>
      <c r="N611" s="14" t="n">
        <v>25881</v>
      </c>
      <c r="O611" t="n">
        <v>1.0348</v>
      </c>
      <c r="P611" s="14" t="n">
        <v>3438488</v>
      </c>
      <c r="Q611" s="14" t="n">
        <v>227910</v>
      </c>
      <c r="R611" s="14" t="n">
        <v>3666398</v>
      </c>
      <c r="S611" s="14" t="n">
        <v>3161223</v>
      </c>
    </row>
    <row r="612">
      <c r="A612" s="15" t="inlineStr">
        <is>
          <t>28T081</t>
        </is>
      </c>
      <c r="B612" t="n">
        <v>161</v>
      </c>
      <c r="C612" t="n">
        <v>0.469</v>
      </c>
      <c r="D612" t="n">
        <v>1.0487</v>
      </c>
      <c r="E612" t="n">
        <v>0</v>
      </c>
      <c r="F612" t="n">
        <v>0.2149</v>
      </c>
      <c r="G612" t="n">
        <v>6</v>
      </c>
      <c r="H612" t="inlineStr">
        <is>
          <t>N</t>
        </is>
      </c>
      <c r="I612" t="n">
        <v>0</v>
      </c>
      <c r="J612" t="n">
        <v>0</v>
      </c>
      <c r="K612" t="n">
        <v>1.2933</v>
      </c>
      <c r="L612" s="14" t="n">
        <v>100430</v>
      </c>
      <c r="M612" s="14" t="n">
        <v>4519547</v>
      </c>
      <c r="N612" s="14" t="n">
        <v>26705</v>
      </c>
      <c r="O612" t="n">
        <v>1.2968</v>
      </c>
      <c r="P612" s="14" t="n">
        <v>4572562</v>
      </c>
      <c r="Q612" s="14" t="n">
        <v>96742</v>
      </c>
      <c r="R612" s="14" t="n">
        <v>4669304</v>
      </c>
      <c r="S612" s="14" t="n">
        <v>3781759</v>
      </c>
    </row>
    <row r="613">
      <c r="A613" s="15" t="inlineStr">
        <is>
          <t>28T125</t>
        </is>
      </c>
      <c r="B613" t="n">
        <v>101</v>
      </c>
      <c r="C613" t="n">
        <v>0.637</v>
      </c>
      <c r="D613" t="n">
        <v>0.9212</v>
      </c>
      <c r="E613" t="n">
        <v>1</v>
      </c>
      <c r="F613" t="n">
        <v>0.0251</v>
      </c>
      <c r="G613" t="n">
        <v>6</v>
      </c>
      <c r="H613" t="inlineStr">
        <is>
          <t>N</t>
        </is>
      </c>
      <c r="I613" t="n">
        <v>0</v>
      </c>
      <c r="J613" t="n">
        <v>0</v>
      </c>
      <c r="K613" t="n">
        <v>1.2095</v>
      </c>
      <c r="L613" s="14" t="n">
        <v>318399</v>
      </c>
      <c r="M613" s="14" t="n">
        <v>2827235</v>
      </c>
      <c r="N613" s="14" t="n">
        <v>33311</v>
      </c>
      <c r="O613" t="n">
        <v>1.208</v>
      </c>
      <c r="P613" s="14" t="n">
        <v>2642990</v>
      </c>
      <c r="Q613" s="14" t="n">
        <v>296683</v>
      </c>
      <c r="R613" s="14" t="n">
        <v>2939673</v>
      </c>
      <c r="S613" s="14" t="n">
        <v>2446702</v>
      </c>
    </row>
    <row r="614">
      <c r="A614" s="15" t="inlineStr">
        <is>
          <t>28TA03</t>
        </is>
      </c>
      <c r="B614" t="n">
        <v>416</v>
      </c>
      <c r="C614" t="n">
        <v>0.388</v>
      </c>
      <c r="D614" t="n">
        <v>1.0487</v>
      </c>
      <c r="E614" t="n">
        <v>0</v>
      </c>
      <c r="F614" t="n">
        <v>0.2706</v>
      </c>
      <c r="G614" t="n">
        <v>6</v>
      </c>
      <c r="H614" t="inlineStr">
        <is>
          <t>N</t>
        </is>
      </c>
      <c r="I614" t="n">
        <v>0.1052</v>
      </c>
      <c r="J614" t="n">
        <v>0</v>
      </c>
      <c r="K614" t="n">
        <v>1.2446</v>
      </c>
      <c r="L614" s="14" t="n">
        <v>765530</v>
      </c>
      <c r="M614" s="14" t="n">
        <v>13016623</v>
      </c>
      <c r="N614" s="14" t="n">
        <v>33840</v>
      </c>
      <c r="O614" t="n">
        <v>1.2471</v>
      </c>
      <c r="P614" s="14" t="n">
        <v>12667503</v>
      </c>
      <c r="Q614" s="14" t="n">
        <v>766300</v>
      </c>
      <c r="R614" s="14" t="n">
        <v>13433804</v>
      </c>
      <c r="S614" s="14" t="n">
        <v>10803598</v>
      </c>
    </row>
    <row r="615">
      <c r="A615" s="15" t="n">
        <v>293026</v>
      </c>
      <c r="B615" t="n">
        <v>726</v>
      </c>
      <c r="C615" t="n">
        <v>0.493</v>
      </c>
      <c r="D615" t="n">
        <v>1.0757</v>
      </c>
      <c r="E615" t="n">
        <v>0</v>
      </c>
      <c r="F615" t="n">
        <v>0.5124</v>
      </c>
      <c r="G615" t="n">
        <v>8</v>
      </c>
      <c r="H615" t="inlineStr">
        <is>
          <t>P</t>
        </is>
      </c>
      <c r="I615" t="n">
        <v>0</v>
      </c>
      <c r="J615" t="n">
        <v>1</v>
      </c>
      <c r="K615" t="n">
        <v>1.3971</v>
      </c>
      <c r="L615" s="14" t="n">
        <v>20240</v>
      </c>
      <c r="M615" s="14" t="n">
        <v>23901146</v>
      </c>
      <c r="N615" s="14" t="n">
        <v>21769</v>
      </c>
      <c r="O615" t="n">
        <v>1.4007</v>
      </c>
      <c r="P615" s="14" t="n">
        <v>24337378</v>
      </c>
      <c r="Q615" s="14" t="n">
        <v>24564</v>
      </c>
      <c r="R615" s="14" t="n">
        <v>24361941</v>
      </c>
      <c r="S615" s="14" t="n">
        <v>21169223</v>
      </c>
    </row>
    <row r="616">
      <c r="A616" s="15" t="n">
        <v>293032</v>
      </c>
      <c r="B616" t="n">
        <v>1126</v>
      </c>
      <c r="C616" t="n">
        <v>0.52</v>
      </c>
      <c r="D616" t="n">
        <v>1.0757</v>
      </c>
      <c r="E616" t="n">
        <v>0</v>
      </c>
      <c r="F616" t="n">
        <v>0.1798</v>
      </c>
      <c r="G616" t="n">
        <v>8</v>
      </c>
      <c r="H616" t="inlineStr">
        <is>
          <t>P</t>
        </is>
      </c>
      <c r="I616" t="n">
        <v>0</v>
      </c>
      <c r="J616" t="n">
        <v>1</v>
      </c>
      <c r="K616" t="n">
        <v>1.3168</v>
      </c>
      <c r="L616" s="14" t="n">
        <v>16406</v>
      </c>
      <c r="M616" s="14" t="n">
        <v>32278083</v>
      </c>
      <c r="N616" s="14" t="n">
        <v>19226</v>
      </c>
      <c r="O616" t="n">
        <v>1.3178</v>
      </c>
      <c r="P616" s="14" t="n">
        <v>32819653</v>
      </c>
      <c r="Q616" s="14" t="n">
        <v>17151</v>
      </c>
      <c r="R616" s="14" t="n">
        <v>32836804</v>
      </c>
      <c r="S616" s="14" t="n">
        <v>29533920</v>
      </c>
    </row>
    <row r="617">
      <c r="A617" s="15" t="n">
        <v>293033</v>
      </c>
      <c r="B617" t="n">
        <v>818</v>
      </c>
      <c r="C617" t="n">
        <v>0.534</v>
      </c>
      <c r="D617" t="n">
        <v>1.0757</v>
      </c>
      <c r="E617" t="n">
        <v>0</v>
      </c>
      <c r="F617" t="n">
        <v>0.2045</v>
      </c>
      <c r="G617" t="n">
        <v>8</v>
      </c>
      <c r="H617" t="inlineStr">
        <is>
          <t>P</t>
        </is>
      </c>
      <c r="I617" t="n">
        <v>0</v>
      </c>
      <c r="J617" t="n">
        <v>1</v>
      </c>
      <c r="K617" t="n">
        <v>1.407</v>
      </c>
      <c r="L617" s="14" t="n">
        <v>322262</v>
      </c>
      <c r="M617" s="14" t="n">
        <v>25529294</v>
      </c>
      <c r="N617" s="14" t="n">
        <v>21934</v>
      </c>
      <c r="O617" t="n">
        <v>1.4085</v>
      </c>
      <c r="P617" s="14" t="n">
        <v>25651577</v>
      </c>
      <c r="Q617" s="14" t="n">
        <v>335433</v>
      </c>
      <c r="R617" s="14" t="n">
        <v>25987010</v>
      </c>
      <c r="S617" s="14" t="n">
        <v>23407292</v>
      </c>
    </row>
    <row r="618">
      <c r="A618" s="15" t="n">
        <v>293034</v>
      </c>
      <c r="B618" t="n">
        <v>1759</v>
      </c>
      <c r="C618" t="n">
        <v>0.417</v>
      </c>
      <c r="D618" t="n">
        <v>1.0757</v>
      </c>
      <c r="E618" t="n">
        <v>0</v>
      </c>
      <c r="F618" t="n">
        <v>0.1115</v>
      </c>
      <c r="G618" t="n">
        <v>8</v>
      </c>
      <c r="H618" t="inlineStr">
        <is>
          <t>P</t>
        </is>
      </c>
      <c r="I618" t="n">
        <v>0</v>
      </c>
      <c r="J618" t="n">
        <v>1</v>
      </c>
      <c r="K618" t="n">
        <v>1.4407</v>
      </c>
      <c r="L618" s="14" t="n">
        <v>43040</v>
      </c>
      <c r="M618" s="14" t="n">
        <v>54148731</v>
      </c>
      <c r="N618" s="14" t="n">
        <v>19536</v>
      </c>
      <c r="O618" t="n">
        <v>1.4456</v>
      </c>
      <c r="P618" s="14" t="n">
        <v>55186486</v>
      </c>
      <c r="Q618" s="14" t="n">
        <v>55260</v>
      </c>
      <c r="R618" s="14" t="n">
        <v>55241746</v>
      </c>
      <c r="S618" s="14" t="n">
        <v>50668717</v>
      </c>
    </row>
    <row r="619">
      <c r="A619" s="15" t="n">
        <v>293035</v>
      </c>
      <c r="B619" t="n">
        <v>1253</v>
      </c>
      <c r="C619" t="n">
        <v>0.174</v>
      </c>
      <c r="D619" t="n">
        <v>1.0757</v>
      </c>
      <c r="E619" t="n">
        <v>0</v>
      </c>
      <c r="F619" t="n">
        <v>0.1103</v>
      </c>
      <c r="G619" t="n">
        <v>8</v>
      </c>
      <c r="H619" t="inlineStr">
        <is>
          <t>P</t>
        </is>
      </c>
      <c r="I619" t="n">
        <v>0</v>
      </c>
      <c r="J619" t="n">
        <v>1</v>
      </c>
      <c r="K619" t="n">
        <v>1.3095</v>
      </c>
      <c r="L619" s="14" t="n">
        <v>121267</v>
      </c>
      <c r="M619" s="14" t="n">
        <v>35140307</v>
      </c>
      <c r="N619" s="14" t="n">
        <v>22366</v>
      </c>
      <c r="O619" t="n">
        <v>1.3115</v>
      </c>
      <c r="P619" s="14" t="n">
        <v>35651235</v>
      </c>
      <c r="Q619" s="14" t="n">
        <v>127460</v>
      </c>
      <c r="R619" s="14" t="n">
        <v>35778695</v>
      </c>
      <c r="S619" s="14" t="n">
        <v>33852442</v>
      </c>
    </row>
    <row r="620">
      <c r="A620" s="15" t="inlineStr">
        <is>
          <t>29T003</t>
        </is>
      </c>
      <c r="B620" t="n">
        <v>581</v>
      </c>
      <c r="C620" t="n">
        <v>0.098</v>
      </c>
      <c r="D620" t="n">
        <v>1.0757</v>
      </c>
      <c r="E620" t="n">
        <v>0</v>
      </c>
      <c r="F620" t="n">
        <v>0.4133</v>
      </c>
      <c r="G620" t="n">
        <v>8</v>
      </c>
      <c r="H620" t="inlineStr">
        <is>
          <t>P</t>
        </is>
      </c>
      <c r="I620" t="n">
        <v>0.028</v>
      </c>
      <c r="J620" t="n">
        <v>0</v>
      </c>
      <c r="K620" t="n">
        <v>1.4697</v>
      </c>
      <c r="L620" s="14" t="n">
        <v>210108</v>
      </c>
      <c r="M620" s="14" t="n">
        <v>20387773</v>
      </c>
      <c r="N620" s="14" t="n">
        <v>26020</v>
      </c>
      <c r="O620" t="n">
        <v>1.4783</v>
      </c>
      <c r="P620" s="14" t="n">
        <v>20630566</v>
      </c>
      <c r="Q620" s="14" t="n">
        <v>220089</v>
      </c>
      <c r="R620" s="14" t="n">
        <v>20850655</v>
      </c>
      <c r="S620" s="14" t="n">
        <v>18661896</v>
      </c>
    </row>
    <row r="621">
      <c r="A621" s="15" t="inlineStr">
        <is>
          <t>29T032</t>
        </is>
      </c>
      <c r="B621" t="n">
        <v>108</v>
      </c>
      <c r="C621" t="n">
        <v>0.114</v>
      </c>
      <c r="D621" t="n">
        <v>0.9925</v>
      </c>
      <c r="E621" t="n">
        <v>0</v>
      </c>
      <c r="F621" t="n">
        <v>0.07149999999999999</v>
      </c>
      <c r="G621" t="n">
        <v>8</v>
      </c>
      <c r="H621" t="inlineStr">
        <is>
          <t>N</t>
        </is>
      </c>
      <c r="I621" t="n">
        <v>0</v>
      </c>
      <c r="J621" t="n">
        <v>0</v>
      </c>
      <c r="K621" t="n">
        <v>1.1479</v>
      </c>
      <c r="L621" s="14" t="n">
        <v>10137</v>
      </c>
      <c r="M621" s="14" t="n">
        <v>2350308</v>
      </c>
      <c r="N621" s="14" t="n">
        <v>21215</v>
      </c>
      <c r="O621" t="n">
        <v>1.1473</v>
      </c>
      <c r="P621" s="14" t="n">
        <v>2502405</v>
      </c>
      <c r="Q621" s="14" t="n">
        <v>7327</v>
      </c>
      <c r="R621" s="14" t="n">
        <v>2509732</v>
      </c>
      <c r="S621" s="14" t="n">
        <v>2097877</v>
      </c>
    </row>
    <row r="622">
      <c r="A622" s="15" t="inlineStr">
        <is>
          <t>29T039</t>
        </is>
      </c>
      <c r="B622" t="n">
        <v>1041</v>
      </c>
      <c r="C622" t="n">
        <v>0.109</v>
      </c>
      <c r="D622" t="n">
        <v>1.0757</v>
      </c>
      <c r="E622" t="n">
        <v>0</v>
      </c>
      <c r="F622" t="n">
        <v>0.1191</v>
      </c>
      <c r="G622" t="n">
        <v>8</v>
      </c>
      <c r="H622" t="inlineStr">
        <is>
          <t>P</t>
        </is>
      </c>
      <c r="I622" t="n">
        <v>0.044</v>
      </c>
      <c r="J622" t="n">
        <v>0</v>
      </c>
      <c r="K622" t="n">
        <v>1.3442</v>
      </c>
      <c r="L622" s="14" t="n">
        <v>274263</v>
      </c>
      <c r="M622" s="14" t="n">
        <v>31507392</v>
      </c>
      <c r="N622" s="14" t="n">
        <v>22357</v>
      </c>
      <c r="O622" t="n">
        <v>1.3467</v>
      </c>
      <c r="P622" s="14" t="n">
        <v>31806078</v>
      </c>
      <c r="Q622" s="14" t="n">
        <v>289546</v>
      </c>
      <c r="R622" s="14" t="n">
        <v>32095624</v>
      </c>
      <c r="S622" s="14" t="n">
        <v>30432196</v>
      </c>
    </row>
    <row r="623">
      <c r="A623" s="15" t="inlineStr">
        <is>
          <t>29T046</t>
        </is>
      </c>
      <c r="B623" t="n">
        <v>972</v>
      </c>
      <c r="C623" t="n">
        <v>0.108</v>
      </c>
      <c r="D623" t="n">
        <v>1.0757</v>
      </c>
      <c r="E623" t="n">
        <v>0</v>
      </c>
      <c r="F623" t="n">
        <v>0.1687</v>
      </c>
      <c r="G623" t="n">
        <v>8</v>
      </c>
      <c r="H623" t="inlineStr">
        <is>
          <t>P</t>
        </is>
      </c>
      <c r="I623" t="n">
        <v>0</v>
      </c>
      <c r="J623" t="n">
        <v>0</v>
      </c>
      <c r="K623" t="n">
        <v>1.2805</v>
      </c>
      <c r="L623" s="14" t="n">
        <v>145549</v>
      </c>
      <c r="M623" s="14" t="n">
        <v>27146830</v>
      </c>
      <c r="N623" s="14" t="n">
        <v>23312</v>
      </c>
      <c r="O623" t="n">
        <v>1.2802</v>
      </c>
      <c r="P623" s="14" t="n">
        <v>27439677</v>
      </c>
      <c r="Q623" s="14" t="n">
        <v>156444</v>
      </c>
      <c r="R623" s="14" t="n">
        <v>27596121</v>
      </c>
      <c r="S623" s="14" t="n">
        <v>25987264</v>
      </c>
    </row>
    <row r="624">
      <c r="A624" s="15" t="inlineStr">
        <is>
          <t>29T049</t>
        </is>
      </c>
      <c r="B624" t="n">
        <v>633</v>
      </c>
      <c r="C624" t="n">
        <v>0.239</v>
      </c>
      <c r="D624" t="n">
        <v>0.9925</v>
      </c>
      <c r="E624" t="n">
        <v>0</v>
      </c>
      <c r="F624" t="n">
        <v>0.0814</v>
      </c>
      <c r="G624" t="n">
        <v>8</v>
      </c>
      <c r="H624" t="inlineStr">
        <is>
          <t>N</t>
        </is>
      </c>
      <c r="I624" t="n">
        <v>0</v>
      </c>
      <c r="J624" t="n">
        <v>0</v>
      </c>
      <c r="K624" t="n">
        <v>1.2813</v>
      </c>
      <c r="L624" s="14" t="n">
        <v>48621</v>
      </c>
      <c r="M624" s="14" t="n">
        <v>15403560</v>
      </c>
      <c r="N624" s="14" t="n">
        <v>17941</v>
      </c>
      <c r="O624" t="n">
        <v>1.2818</v>
      </c>
      <c r="P624" s="14" t="n">
        <v>16433802</v>
      </c>
      <c r="Q624" s="14" t="n">
        <v>33409</v>
      </c>
      <c r="R624" s="14" t="n">
        <v>16467211</v>
      </c>
      <c r="S624" s="14" t="n">
        <v>13533611</v>
      </c>
    </row>
    <row r="625">
      <c r="A625" s="15" t="inlineStr">
        <is>
          <t>29TA02</t>
        </is>
      </c>
      <c r="B625" t="n">
        <v>139</v>
      </c>
      <c r="C625" t="n">
        <v>0.753</v>
      </c>
      <c r="D625" t="n">
        <v>1.0757</v>
      </c>
      <c r="E625" t="n">
        <v>0</v>
      </c>
      <c r="F625" t="n">
        <v>0.1766</v>
      </c>
      <c r="G625" t="n">
        <v>8</v>
      </c>
      <c r="H625" t="inlineStr">
        <is>
          <t>P</t>
        </is>
      </c>
      <c r="I625" t="n">
        <v>0</v>
      </c>
      <c r="J625" t="n">
        <v>0</v>
      </c>
      <c r="K625" t="n">
        <v>1.2928</v>
      </c>
      <c r="L625" s="14" t="n">
        <v>173088</v>
      </c>
      <c r="M625" s="14" t="n">
        <v>4079833</v>
      </c>
      <c r="N625" s="14" t="n">
        <v>33682</v>
      </c>
      <c r="O625" t="n">
        <v>1.2958</v>
      </c>
      <c r="P625" s="14" t="n">
        <v>3980309</v>
      </c>
      <c r="Q625" s="14" t="n">
        <v>180346</v>
      </c>
      <c r="R625" s="14" t="n">
        <v>4160655</v>
      </c>
      <c r="S625" s="14" t="n">
        <v>3763039</v>
      </c>
    </row>
    <row r="626">
      <c r="A626" s="15" t="n">
        <v>303026</v>
      </c>
      <c r="B626" t="n">
        <v>2062</v>
      </c>
      <c r="C626" t="n">
        <v>0.554</v>
      </c>
      <c r="D626" t="n">
        <v>0.9852</v>
      </c>
      <c r="E626" t="n">
        <v>0</v>
      </c>
      <c r="F626" t="n">
        <v>0.08409999999999999</v>
      </c>
      <c r="G626" t="n">
        <v>1</v>
      </c>
      <c r="H626" t="inlineStr">
        <is>
          <t>P</t>
        </is>
      </c>
      <c r="I626" t="n">
        <v>0</v>
      </c>
      <c r="J626" t="n">
        <v>1</v>
      </c>
      <c r="K626" t="n">
        <v>1.2685</v>
      </c>
      <c r="L626" s="14" t="n">
        <v>48817</v>
      </c>
      <c r="M626" s="14" t="n">
        <v>52112919</v>
      </c>
      <c r="N626" s="14" t="n">
        <v>19815</v>
      </c>
      <c r="O626" t="n">
        <v>1.2685</v>
      </c>
      <c r="P626" s="14" t="n">
        <v>52730970</v>
      </c>
      <c r="Q626" s="14" t="n">
        <v>55138</v>
      </c>
      <c r="R626" s="14" t="n">
        <v>52786108</v>
      </c>
      <c r="S626" s="14" t="n">
        <v>47625931</v>
      </c>
    </row>
    <row r="627">
      <c r="A627" s="15" t="n">
        <v>303027</v>
      </c>
      <c r="B627" t="n">
        <v>779</v>
      </c>
      <c r="C627" t="n">
        <v>0.604</v>
      </c>
      <c r="D627" t="n">
        <v>1.0484</v>
      </c>
      <c r="E627" t="n">
        <v>1</v>
      </c>
      <c r="F627" t="n">
        <v>0.0984</v>
      </c>
      <c r="G627" t="n">
        <v>1</v>
      </c>
      <c r="H627" t="inlineStr">
        <is>
          <t>P</t>
        </is>
      </c>
      <c r="I627" t="n">
        <v>0</v>
      </c>
      <c r="J627" t="n">
        <v>1</v>
      </c>
      <c r="K627" t="n">
        <v>1.3062</v>
      </c>
      <c r="L627" s="14" t="n">
        <v>85212</v>
      </c>
      <c r="M627" s="14" t="n">
        <v>23658016</v>
      </c>
      <c r="N627" s="14" t="n">
        <v>19169</v>
      </c>
      <c r="O627" t="n">
        <v>1.3065</v>
      </c>
      <c r="P627" s="14" t="n">
        <v>24798753</v>
      </c>
      <c r="Q627" s="14" t="n">
        <v>84038</v>
      </c>
      <c r="R627" s="14" t="n">
        <v>24882791</v>
      </c>
      <c r="S627" s="14" t="n">
        <v>21145202</v>
      </c>
    </row>
    <row r="628">
      <c r="A628" s="15" t="inlineStr">
        <is>
          <t>30T011</t>
        </is>
      </c>
      <c r="B628" t="n">
        <v>334</v>
      </c>
      <c r="C628" t="n">
        <v>0.628</v>
      </c>
      <c r="D628" t="n">
        <v>0.989</v>
      </c>
      <c r="E628" t="n">
        <v>0</v>
      </c>
      <c r="F628" t="n">
        <v>0.0704</v>
      </c>
      <c r="G628" t="n">
        <v>1</v>
      </c>
      <c r="H628" t="inlineStr">
        <is>
          <t>N</t>
        </is>
      </c>
      <c r="I628" t="n">
        <v>0</v>
      </c>
      <c r="J628" t="n">
        <v>0</v>
      </c>
      <c r="K628" t="n">
        <v>1.1561</v>
      </c>
      <c r="L628" s="14" t="n">
        <v>595694</v>
      </c>
      <c r="M628" s="14" t="n">
        <v>8142645</v>
      </c>
      <c r="N628" s="14" t="n">
        <v>27038</v>
      </c>
      <c r="O628" t="n">
        <v>1.155</v>
      </c>
      <c r="P628" s="14" t="n">
        <v>7767732</v>
      </c>
      <c r="Q628" s="14" t="n">
        <v>597889</v>
      </c>
      <c r="R628" s="14" t="n">
        <v>8365621</v>
      </c>
      <c r="S628" s="14" t="n">
        <v>7237855</v>
      </c>
    </row>
    <row r="629">
      <c r="A629" s="15" t="inlineStr">
        <is>
          <t>30T014</t>
        </is>
      </c>
      <c r="B629" t="n">
        <v>206</v>
      </c>
      <c r="C629" t="n">
        <v>0.232</v>
      </c>
      <c r="D629" t="n">
        <v>0.9852</v>
      </c>
      <c r="E629" t="n">
        <v>0</v>
      </c>
      <c r="F629" t="n">
        <v>0.2265</v>
      </c>
      <c r="G629" t="n">
        <v>1</v>
      </c>
      <c r="H629" t="inlineStr">
        <is>
          <t>P</t>
        </is>
      </c>
      <c r="I629" t="n">
        <v>0</v>
      </c>
      <c r="J629" t="n">
        <v>0</v>
      </c>
      <c r="K629" t="n">
        <v>1.4001</v>
      </c>
      <c r="L629" s="14" t="n">
        <v>532870</v>
      </c>
      <c r="M629" s="14" t="n">
        <v>6503503</v>
      </c>
      <c r="N629" s="14" t="n">
        <v>33878</v>
      </c>
      <c r="O629" t="n">
        <v>1.4023</v>
      </c>
      <c r="P629" s="14" t="n">
        <v>6056554</v>
      </c>
      <c r="Q629" s="14" t="n">
        <v>563601</v>
      </c>
      <c r="R629" s="14" t="n">
        <v>6620156</v>
      </c>
      <c r="S629" s="14" t="n">
        <v>6120359</v>
      </c>
    </row>
    <row r="630">
      <c r="A630" s="15" t="inlineStr">
        <is>
          <t>30T019</t>
        </is>
      </c>
      <c r="B630" t="n">
        <v>83</v>
      </c>
      <c r="C630" t="n">
        <v>0.674</v>
      </c>
      <c r="D630" t="n">
        <v>1.0484</v>
      </c>
      <c r="E630" t="n">
        <v>1</v>
      </c>
      <c r="F630" t="n">
        <v>0.1029</v>
      </c>
      <c r="G630" t="n">
        <v>1</v>
      </c>
      <c r="H630" t="inlineStr">
        <is>
          <t>N</t>
        </is>
      </c>
      <c r="I630" t="n">
        <v>0</v>
      </c>
      <c r="J630" t="n">
        <v>0</v>
      </c>
      <c r="K630" t="n">
        <v>1.2982</v>
      </c>
      <c r="L630" s="14" t="n">
        <v>597168</v>
      </c>
      <c r="M630" s="14" t="n">
        <v>3096525</v>
      </c>
      <c r="N630" s="14" t="n">
        <v>48438</v>
      </c>
      <c r="O630" t="n">
        <v>1.3003</v>
      </c>
      <c r="P630" s="14" t="n">
        <v>2633097</v>
      </c>
      <c r="Q630" s="14" t="n">
        <v>568694</v>
      </c>
      <c r="R630" s="14" t="n">
        <v>3201791</v>
      </c>
      <c r="S630" s="14" t="n">
        <v>2741167</v>
      </c>
    </row>
    <row r="631">
      <c r="A631" s="15" t="n">
        <v>313025</v>
      </c>
      <c r="B631" t="n">
        <v>3600</v>
      </c>
      <c r="C631" t="n">
        <v>0.223</v>
      </c>
      <c r="D631" t="n">
        <v>1.1274</v>
      </c>
      <c r="E631" t="n">
        <v>0</v>
      </c>
      <c r="F631" t="n">
        <v>0.1336</v>
      </c>
      <c r="G631" t="n">
        <v>2</v>
      </c>
      <c r="H631" t="inlineStr">
        <is>
          <t>P</t>
        </is>
      </c>
      <c r="I631" t="n">
        <v>0.0431</v>
      </c>
      <c r="J631" t="n">
        <v>1</v>
      </c>
      <c r="K631" t="n">
        <v>1.3824</v>
      </c>
      <c r="L631" t="n">
        <v>2081424</v>
      </c>
      <c r="M631" s="14" t="n">
        <v>114405388</v>
      </c>
      <c r="N631" s="14" t="n">
        <v>28793</v>
      </c>
      <c r="O631" t="n">
        <v>1.3835</v>
      </c>
      <c r="P631" s="14" t="n">
        <v>117469333</v>
      </c>
      <c r="Q631" t="n">
        <v>1935884</v>
      </c>
      <c r="R631" s="14" t="n">
        <v>119405218</v>
      </c>
      <c r="S631" s="14" t="n">
        <v>104031955</v>
      </c>
    </row>
    <row r="632">
      <c r="A632" s="15" t="n">
        <v>313027</v>
      </c>
      <c r="B632" t="n">
        <v>629</v>
      </c>
      <c r="C632" t="n">
        <v>0.277</v>
      </c>
      <c r="D632" t="n">
        <v>1.0341</v>
      </c>
      <c r="E632" t="n">
        <v>0</v>
      </c>
      <c r="F632" t="n">
        <v>0.0795</v>
      </c>
      <c r="G632" t="n">
        <v>2</v>
      </c>
      <c r="H632" t="inlineStr">
        <is>
          <t>P</t>
        </is>
      </c>
      <c r="I632" t="n">
        <v>0</v>
      </c>
      <c r="J632" t="n">
        <v>1</v>
      </c>
      <c r="K632" t="n">
        <v>1.5427</v>
      </c>
      <c r="L632" s="14" t="n">
        <v>0</v>
      </c>
      <c r="M632" s="14" t="n">
        <v>19699305</v>
      </c>
      <c r="N632" s="14" t="n">
        <v>9266</v>
      </c>
      <c r="O632" t="n">
        <v>1.5458</v>
      </c>
      <c r="P632" s="14" t="n">
        <v>20294103</v>
      </c>
      <c r="Q632" s="14" t="n">
        <v>0</v>
      </c>
      <c r="R632" s="14" t="n">
        <v>20294103</v>
      </c>
      <c r="S632" s="14" t="n">
        <v>17588729</v>
      </c>
    </row>
    <row r="633">
      <c r="A633" s="15" t="n">
        <v>313029</v>
      </c>
      <c r="B633" t="n">
        <v>1935</v>
      </c>
      <c r="C633" t="n">
        <v>0.5639999999999999</v>
      </c>
      <c r="D633" t="n">
        <v>1.16</v>
      </c>
      <c r="E633" t="n">
        <v>0</v>
      </c>
      <c r="F633" t="n">
        <v>0.0309</v>
      </c>
      <c r="G633" t="n">
        <v>2</v>
      </c>
      <c r="H633" t="inlineStr">
        <is>
          <t>P</t>
        </is>
      </c>
      <c r="I633" t="n">
        <v>0</v>
      </c>
      <c r="J633" t="n">
        <v>1</v>
      </c>
      <c r="K633" t="n">
        <v>1.3759</v>
      </c>
      <c r="L633" s="14" t="n">
        <v>114255</v>
      </c>
      <c r="M633" s="14" t="n">
        <v>57122970</v>
      </c>
      <c r="N633" s="14" t="n">
        <v>19454</v>
      </c>
      <c r="O633" t="n">
        <v>1.3758</v>
      </c>
      <c r="P633" s="14" t="n">
        <v>59753706</v>
      </c>
      <c r="Q633" s="14" t="n">
        <v>106910</v>
      </c>
      <c r="R633" s="14" t="n">
        <v>59860615</v>
      </c>
      <c r="S633" s="14" t="n">
        <v>52372876</v>
      </c>
    </row>
    <row r="634">
      <c r="A634" s="15" t="n">
        <v>313032</v>
      </c>
      <c r="B634" t="n">
        <v>740</v>
      </c>
      <c r="C634" t="n">
        <v>0.235</v>
      </c>
      <c r="D634" t="n">
        <v>1.0973</v>
      </c>
      <c r="E634" t="n">
        <v>0</v>
      </c>
      <c r="F634" t="n">
        <v>0.1495</v>
      </c>
      <c r="G634" t="n">
        <v>2</v>
      </c>
      <c r="H634" t="inlineStr">
        <is>
          <t>P</t>
        </is>
      </c>
      <c r="I634" t="n">
        <v>0</v>
      </c>
      <c r="J634" t="n">
        <v>1</v>
      </c>
      <c r="K634" t="n">
        <v>1.3533</v>
      </c>
      <c r="L634" s="14" t="n">
        <v>94111</v>
      </c>
      <c r="M634" s="14" t="n">
        <v>21766431</v>
      </c>
      <c r="N634" s="14" t="n">
        <v>27614</v>
      </c>
      <c r="O634" t="n">
        <v>1.3546</v>
      </c>
      <c r="P634" s="14" t="n">
        <v>22321350</v>
      </c>
      <c r="Q634" s="14" t="n">
        <v>90856</v>
      </c>
      <c r="R634" s="14" t="n">
        <v>22412206</v>
      </c>
      <c r="S634" s="14" t="n">
        <v>18927975</v>
      </c>
    </row>
    <row r="635">
      <c r="A635" s="15" t="n">
        <v>313035</v>
      </c>
      <c r="B635" t="n">
        <v>1246</v>
      </c>
      <c r="C635" t="n">
        <v>0.528</v>
      </c>
      <c r="D635" t="n">
        <v>1.16</v>
      </c>
      <c r="E635" t="n">
        <v>0</v>
      </c>
      <c r="F635" t="n">
        <v>0.0383</v>
      </c>
      <c r="G635" t="n">
        <v>2</v>
      </c>
      <c r="H635" t="inlineStr">
        <is>
          <t>P</t>
        </is>
      </c>
      <c r="I635" t="n">
        <v>0</v>
      </c>
      <c r="J635" t="n">
        <v>1</v>
      </c>
      <c r="K635" t="n">
        <v>1.3165</v>
      </c>
      <c r="L635" s="14" t="n">
        <v>65901</v>
      </c>
      <c r="M635" s="14" t="n">
        <v>35272096</v>
      </c>
      <c r="N635" s="14" t="n">
        <v>18139</v>
      </c>
      <c r="O635" t="n">
        <v>1.3159</v>
      </c>
      <c r="P635" s="14" t="n">
        <v>36887394</v>
      </c>
      <c r="Q635" s="14" t="n">
        <v>59649</v>
      </c>
      <c r="R635" s="14" t="n">
        <v>36947043</v>
      </c>
      <c r="S635" s="14" t="n">
        <v>32773016</v>
      </c>
    </row>
    <row r="636">
      <c r="A636" s="15" t="n">
        <v>313036</v>
      </c>
      <c r="B636" t="n">
        <v>636</v>
      </c>
      <c r="C636" t="n">
        <v>0.461</v>
      </c>
      <c r="D636" t="n">
        <v>1.0859</v>
      </c>
      <c r="E636" t="n">
        <v>0</v>
      </c>
      <c r="F636" t="n">
        <v>0.1465</v>
      </c>
      <c r="G636" t="n">
        <v>2</v>
      </c>
      <c r="H636" t="inlineStr">
        <is>
          <t>P</t>
        </is>
      </c>
      <c r="I636" t="n">
        <v>0</v>
      </c>
      <c r="J636" t="n">
        <v>1</v>
      </c>
      <c r="K636" t="n">
        <v>1.4758</v>
      </c>
      <c r="L636" t="n">
        <v>64054</v>
      </c>
      <c r="M636" s="14" t="n">
        <v>20196825</v>
      </c>
      <c r="N636" s="14" t="n">
        <v>18849</v>
      </c>
      <c r="O636" t="n">
        <v>1.4762</v>
      </c>
      <c r="P636" s="14" t="n">
        <v>20724739</v>
      </c>
      <c r="Q636" t="n">
        <v>64852</v>
      </c>
      <c r="R636" s="14" t="n">
        <v>20789591</v>
      </c>
      <c r="S636" s="14" t="n">
        <v>17662123</v>
      </c>
    </row>
    <row r="637">
      <c r="A637" s="15" t="n">
        <v>313038</v>
      </c>
      <c r="B637" t="n">
        <v>738</v>
      </c>
      <c r="C637" t="n">
        <v>0.424</v>
      </c>
      <c r="D637" t="n">
        <v>1.1274</v>
      </c>
      <c r="E637" t="n">
        <v>0</v>
      </c>
      <c r="F637" t="n">
        <v>0.0411</v>
      </c>
      <c r="G637" t="n">
        <v>2</v>
      </c>
      <c r="H637" t="inlineStr">
        <is>
          <t>P</t>
        </is>
      </c>
      <c r="I637" t="n">
        <v>0</v>
      </c>
      <c r="J637" t="n">
        <v>1</v>
      </c>
      <c r="K637" t="n">
        <v>1.3225</v>
      </c>
      <c r="L637" s="14" t="n">
        <v>0</v>
      </c>
      <c r="M637" s="14" t="n">
        <v>20573870</v>
      </c>
      <c r="N637" s="14" t="n">
        <v>16790</v>
      </c>
      <c r="O637" t="n">
        <v>1.322</v>
      </c>
      <c r="P637" s="14" t="n">
        <v>21492603</v>
      </c>
      <c r="Q637" s="14" t="n">
        <v>0</v>
      </c>
      <c r="R637" s="14" t="n">
        <v>21492603</v>
      </c>
      <c r="S637" s="14" t="n">
        <v>19090225</v>
      </c>
    </row>
    <row r="638">
      <c r="A638" s="15" t="inlineStr">
        <is>
          <t>31T010</t>
        </is>
      </c>
      <c r="B638" t="n">
        <v>147</v>
      </c>
      <c r="C638" t="n">
        <v>0.364</v>
      </c>
      <c r="D638" t="n">
        <v>1.16</v>
      </c>
      <c r="E638" t="n">
        <v>0</v>
      </c>
      <c r="F638" t="n">
        <v>0.0355</v>
      </c>
      <c r="G638" t="n">
        <v>2</v>
      </c>
      <c r="H638" t="inlineStr">
        <is>
          <t>N</t>
        </is>
      </c>
      <c r="I638" t="n">
        <v>0</v>
      </c>
      <c r="J638" t="n">
        <v>0</v>
      </c>
      <c r="K638" t="n">
        <v>1.313</v>
      </c>
      <c r="L638" t="n">
        <v>180402</v>
      </c>
      <c r="M638" s="14" t="n">
        <v>4319200</v>
      </c>
      <c r="N638" s="14" t="n">
        <v>33881</v>
      </c>
      <c r="O638" t="n">
        <v>1.3163</v>
      </c>
      <c r="P638" s="14" t="n">
        <v>4349369</v>
      </c>
      <c r="Q638" t="n">
        <v>158173</v>
      </c>
      <c r="R638" s="14" t="n">
        <v>4507542</v>
      </c>
      <c r="S638" s="14" t="n">
        <v>4045660</v>
      </c>
    </row>
    <row r="639">
      <c r="A639" s="15" t="inlineStr">
        <is>
          <t>31T019</t>
        </is>
      </c>
      <c r="B639" t="n">
        <v>229</v>
      </c>
      <c r="C639" t="n">
        <v>0.222</v>
      </c>
      <c r="D639" t="n">
        <v>1.3352</v>
      </c>
      <c r="E639" t="n">
        <v>0</v>
      </c>
      <c r="F639" t="n">
        <v>0.1659</v>
      </c>
      <c r="G639" t="n">
        <v>2</v>
      </c>
      <c r="H639" t="inlineStr">
        <is>
          <t>N</t>
        </is>
      </c>
      <c r="I639" t="n">
        <v>0</v>
      </c>
      <c r="J639" t="n">
        <v>0</v>
      </c>
      <c r="K639" t="n">
        <v>1.2377</v>
      </c>
      <c r="L639" s="14" t="n">
        <v>772</v>
      </c>
      <c r="M639" s="14" t="n">
        <v>7031340</v>
      </c>
      <c r="N639" s="14" t="n">
        <v>24358</v>
      </c>
      <c r="O639" t="n">
        <v>1.237</v>
      </c>
      <c r="P639" s="14" t="n">
        <v>7380938</v>
      </c>
      <c r="Q639" s="14" t="n">
        <v>0</v>
      </c>
      <c r="R639" s="14" t="n">
        <v>7380938</v>
      </c>
      <c r="S639" s="14" t="n">
        <v>6377275</v>
      </c>
    </row>
    <row r="640">
      <c r="A640" s="15" t="inlineStr">
        <is>
          <t>31T029</t>
        </is>
      </c>
      <c r="B640" t="n">
        <v>203</v>
      </c>
      <c r="C640" t="n">
        <v>0.211</v>
      </c>
      <c r="D640" t="n">
        <v>1.0973</v>
      </c>
      <c r="E640" t="n">
        <v>0</v>
      </c>
      <c r="F640" t="n">
        <v>0.1109</v>
      </c>
      <c r="G640" t="n">
        <v>2</v>
      </c>
      <c r="H640" t="inlineStr">
        <is>
          <t>G</t>
        </is>
      </c>
      <c r="I640" t="n">
        <v>0</v>
      </c>
      <c r="J640" t="n">
        <v>0</v>
      </c>
      <c r="K640" t="n">
        <v>1.2125</v>
      </c>
      <c r="L640" s="14" t="n">
        <v>30970</v>
      </c>
      <c r="M640" s="14" t="n">
        <v>5300116</v>
      </c>
      <c r="N640" s="14" t="n">
        <v>19348</v>
      </c>
      <c r="O640" t="n">
        <v>1.2153</v>
      </c>
      <c r="P640" s="14" t="n">
        <v>5434599</v>
      </c>
      <c r="Q640" s="14" t="n">
        <v>31120</v>
      </c>
      <c r="R640" s="14" t="n">
        <v>5465719</v>
      </c>
      <c r="S640" s="14" t="n">
        <v>4610671</v>
      </c>
    </row>
    <row r="641">
      <c r="A641" s="15" t="inlineStr">
        <is>
          <t>31T034</t>
        </is>
      </c>
      <c r="B641" t="n">
        <v>457</v>
      </c>
      <c r="C641" t="n">
        <v>0.208</v>
      </c>
      <c r="D641" t="n">
        <v>1.16</v>
      </c>
      <c r="E641" t="n">
        <v>0</v>
      </c>
      <c r="F641" t="n">
        <v>0.0255</v>
      </c>
      <c r="G641" t="n">
        <v>2</v>
      </c>
      <c r="H641" t="inlineStr">
        <is>
          <t>N</t>
        </is>
      </c>
      <c r="I641" t="n">
        <v>0</v>
      </c>
      <c r="J641" t="n">
        <v>0</v>
      </c>
      <c r="K641" t="n">
        <v>1.4105</v>
      </c>
      <c r="L641" s="14" t="n">
        <v>471169</v>
      </c>
      <c r="M641" s="14" t="n">
        <v>14250621</v>
      </c>
      <c r="N641" s="14" t="n">
        <v>28520</v>
      </c>
      <c r="O641" t="n">
        <v>1.4113</v>
      </c>
      <c r="P641" s="14" t="n">
        <v>14452404</v>
      </c>
      <c r="Q641" s="14" t="n">
        <v>449844</v>
      </c>
      <c r="R641" s="14" t="n">
        <v>14902247</v>
      </c>
      <c r="S641" s="14" t="n">
        <v>13084690</v>
      </c>
    </row>
    <row r="642">
      <c r="A642" s="15" t="inlineStr">
        <is>
          <t>31T052</t>
        </is>
      </c>
      <c r="B642" t="n">
        <v>633</v>
      </c>
      <c r="C642" t="n">
        <v>0.234</v>
      </c>
      <c r="D642" t="n">
        <v>1.16</v>
      </c>
      <c r="E642" t="n">
        <v>0</v>
      </c>
      <c r="F642" t="n">
        <v>0.0282</v>
      </c>
      <c r="G642" t="n">
        <v>2</v>
      </c>
      <c r="H642" t="inlineStr">
        <is>
          <t>N</t>
        </is>
      </c>
      <c r="I642" t="n">
        <v>0</v>
      </c>
      <c r="J642" t="n">
        <v>0</v>
      </c>
      <c r="K642" t="n">
        <v>1.3782</v>
      </c>
      <c r="L642" s="14" t="n">
        <v>564822</v>
      </c>
      <c r="M642" s="14" t="n">
        <v>19229850</v>
      </c>
      <c r="N642" s="14" t="n">
        <v>32440</v>
      </c>
      <c r="O642" t="n">
        <v>1.3791</v>
      </c>
      <c r="P642" s="14" t="n">
        <v>19578352</v>
      </c>
      <c r="Q642" s="14" t="n">
        <v>515620</v>
      </c>
      <c r="R642" s="14" t="n">
        <v>20093972</v>
      </c>
      <c r="S642" s="14" t="n">
        <v>17654549</v>
      </c>
    </row>
    <row r="643">
      <c r="A643" s="15" t="inlineStr">
        <is>
          <t>31T108</t>
        </is>
      </c>
      <c r="B643" t="n">
        <v>811</v>
      </c>
      <c r="C643" t="n">
        <v>0.403</v>
      </c>
      <c r="D643" t="n">
        <v>1.16</v>
      </c>
      <c r="E643" t="n">
        <v>0</v>
      </c>
      <c r="F643" t="n">
        <v>0.1392</v>
      </c>
      <c r="G643" t="n">
        <v>2</v>
      </c>
      <c r="H643" t="inlineStr">
        <is>
          <t>N</t>
        </is>
      </c>
      <c r="I643" t="n">
        <v>0.09429999999999999</v>
      </c>
      <c r="J643" t="n">
        <v>0</v>
      </c>
      <c r="K643" t="n">
        <v>1.4238</v>
      </c>
      <c r="L643" t="n">
        <v>2188393</v>
      </c>
      <c r="M643" s="14" t="n">
        <v>30060136</v>
      </c>
      <c r="N643" s="14" t="n">
        <v>40995</v>
      </c>
      <c r="O643" t="n">
        <v>1.4305</v>
      </c>
      <c r="P643" s="14" t="n">
        <v>29353618</v>
      </c>
      <c r="Q643" t="n">
        <v>2068463</v>
      </c>
      <c r="R643" s="14" t="n">
        <v>31422081</v>
      </c>
      <c r="S643" s="14" t="n">
        <v>25867277</v>
      </c>
    </row>
    <row r="644">
      <c r="A644" s="15" t="n">
        <v>323026</v>
      </c>
      <c r="B644" t="n">
        <v>25</v>
      </c>
      <c r="C644" t="n">
        <v>0.398</v>
      </c>
      <c r="D644" t="n">
        <v>0.8927</v>
      </c>
      <c r="E644" t="n">
        <v>1</v>
      </c>
      <c r="F644" t="n">
        <v>0.3143</v>
      </c>
      <c r="G644" t="n">
        <v>8</v>
      </c>
      <c r="H644" t="inlineStr">
        <is>
          <t>G</t>
        </is>
      </c>
      <c r="I644" t="n">
        <v>0</v>
      </c>
      <c r="J644" t="n">
        <v>1</v>
      </c>
      <c r="K644" t="n">
        <v>1.1561</v>
      </c>
      <c r="L644" s="14" t="n">
        <v>0</v>
      </c>
      <c r="M644" s="14" t="n">
        <v>659568</v>
      </c>
      <c r="N644" s="14" t="n">
        <v>14512</v>
      </c>
      <c r="O644" t="n">
        <v>1.1547</v>
      </c>
      <c r="P644" s="14" t="n">
        <v>661442</v>
      </c>
      <c r="Q644" s="14" t="n">
        <v>0</v>
      </c>
      <c r="R644" s="14" t="n">
        <v>661442</v>
      </c>
      <c r="S644" s="14" t="n">
        <v>598168</v>
      </c>
    </row>
    <row r="645">
      <c r="A645" s="15" t="n">
        <v>323027</v>
      </c>
      <c r="B645" t="n">
        <v>672</v>
      </c>
      <c r="C645" t="n">
        <v>0.5570000000000001</v>
      </c>
      <c r="D645" t="n">
        <v>0.9185</v>
      </c>
      <c r="E645" t="n">
        <v>0</v>
      </c>
      <c r="F645" t="n">
        <v>0.1869</v>
      </c>
      <c r="G645" t="n">
        <v>8</v>
      </c>
      <c r="H645" t="inlineStr">
        <is>
          <t>P</t>
        </is>
      </c>
      <c r="I645" t="n">
        <v>0</v>
      </c>
      <c r="J645" t="n">
        <v>1</v>
      </c>
      <c r="K645" t="n">
        <v>1.2779</v>
      </c>
      <c r="L645" s="14" t="n">
        <v>31211</v>
      </c>
      <c r="M645" s="14" t="n">
        <v>16689798</v>
      </c>
      <c r="N645" s="14" t="n">
        <v>18114</v>
      </c>
      <c r="O645" t="n">
        <v>1.2791</v>
      </c>
      <c r="P645" s="14" t="n">
        <v>16940582</v>
      </c>
      <c r="Q645" s="14" t="n">
        <v>35685</v>
      </c>
      <c r="R645" s="14" t="n">
        <v>16976268</v>
      </c>
      <c r="S645" s="14" t="n">
        <v>14741711</v>
      </c>
    </row>
    <row r="646">
      <c r="A646" s="15" t="n">
        <v>323028</v>
      </c>
      <c r="B646" t="n">
        <v>503</v>
      </c>
      <c r="C646" t="n">
        <v>0.182</v>
      </c>
      <c r="D646" t="n">
        <v>0.9185</v>
      </c>
      <c r="E646" t="n">
        <v>0</v>
      </c>
      <c r="F646" t="n">
        <v>0.2711</v>
      </c>
      <c r="G646" t="n">
        <v>8</v>
      </c>
      <c r="H646" t="inlineStr">
        <is>
          <t>P</t>
        </is>
      </c>
      <c r="I646" t="n">
        <v>0.2241</v>
      </c>
      <c r="J646" t="n">
        <v>1</v>
      </c>
      <c r="K646" t="n">
        <v>1.3106</v>
      </c>
      <c r="L646" t="n">
        <v>20494</v>
      </c>
      <c r="M646" s="14" t="n">
        <v>15853093</v>
      </c>
      <c r="N646" s="14" t="n">
        <v>23053</v>
      </c>
      <c r="O646" t="n">
        <v>1.3128</v>
      </c>
      <c r="P646" s="14" t="n">
        <v>16112977</v>
      </c>
      <c r="Q646" t="n">
        <v>20853</v>
      </c>
      <c r="R646" s="14" t="n">
        <v>16133830</v>
      </c>
      <c r="S646" s="14" t="n">
        <v>13538546</v>
      </c>
    </row>
    <row r="647">
      <c r="A647" s="15" t="n">
        <v>323032</v>
      </c>
      <c r="B647" t="n">
        <v>515</v>
      </c>
      <c r="C647" t="n">
        <v>0.501</v>
      </c>
      <c r="D647" t="n">
        <v>0.8433</v>
      </c>
      <c r="E647" t="n">
        <v>0</v>
      </c>
      <c r="F647" t="n">
        <v>0.1966</v>
      </c>
      <c r="G647" t="n">
        <v>8</v>
      </c>
      <c r="H647" t="inlineStr">
        <is>
          <t>P</t>
        </is>
      </c>
      <c r="I647" t="n">
        <v>0</v>
      </c>
      <c r="J647" t="n">
        <v>1</v>
      </c>
      <c r="K647" t="n">
        <v>1.6049</v>
      </c>
      <c r="L647" t="n">
        <v>0</v>
      </c>
      <c r="M647" s="14" t="n">
        <v>15118659</v>
      </c>
      <c r="N647" s="14" t="n">
        <v>18534</v>
      </c>
      <c r="O647" t="n">
        <v>1.606</v>
      </c>
      <c r="P647" s="14" t="n">
        <v>15371776</v>
      </c>
      <c r="Q647" s="14" t="n">
        <v>0</v>
      </c>
      <c r="R647" s="14" t="n">
        <v>15371776</v>
      </c>
      <c r="S647" s="14" t="n">
        <v>14442059</v>
      </c>
    </row>
    <row r="648">
      <c r="A648" s="15" t="n">
        <v>323033</v>
      </c>
      <c r="B648" t="n">
        <v>553</v>
      </c>
      <c r="C648" t="n">
        <v>0.58</v>
      </c>
      <c r="D648" t="n">
        <v>0.9185</v>
      </c>
      <c r="E648" t="n">
        <v>0</v>
      </c>
      <c r="F648" t="n">
        <v>0.08989999999999999</v>
      </c>
      <c r="G648" t="n">
        <v>8</v>
      </c>
      <c r="H648" t="inlineStr">
        <is>
          <t>P</t>
        </is>
      </c>
      <c r="I648" t="n">
        <v>0</v>
      </c>
      <c r="J648" t="n">
        <v>1</v>
      </c>
      <c r="K648" t="n">
        <v>1.3204</v>
      </c>
      <c r="L648" s="14" t="n">
        <v>904</v>
      </c>
      <c r="M648" s="14" t="n">
        <v>13786595</v>
      </c>
      <c r="N648" s="14" t="n">
        <v>17505</v>
      </c>
      <c r="O648" t="n">
        <v>1.3208</v>
      </c>
      <c r="P648" s="14" t="n">
        <v>14011403</v>
      </c>
      <c r="Q648" s="14" t="n">
        <v>1285</v>
      </c>
      <c r="R648" s="14" t="n">
        <v>14012687</v>
      </c>
      <c r="S648" s="14" t="n">
        <v>12699820</v>
      </c>
    </row>
    <row r="649">
      <c r="A649" s="15" t="inlineStr">
        <is>
          <t>32T002</t>
        </is>
      </c>
      <c r="B649" t="n">
        <v>261</v>
      </c>
      <c r="C649" t="n">
        <v>0.602</v>
      </c>
      <c r="D649" t="n">
        <v>1.0209</v>
      </c>
      <c r="E649" t="n">
        <v>0</v>
      </c>
      <c r="F649" t="n">
        <v>0.0837</v>
      </c>
      <c r="G649" t="n">
        <v>8</v>
      </c>
      <c r="H649" t="inlineStr">
        <is>
          <t>N</t>
        </is>
      </c>
      <c r="I649" t="n">
        <v>0</v>
      </c>
      <c r="J649" t="n">
        <v>0</v>
      </c>
      <c r="K649" t="n">
        <v>1.1206</v>
      </c>
      <c r="L649" s="14" t="n">
        <v>894763</v>
      </c>
      <c r="M649" s="14" t="n">
        <v>6794043</v>
      </c>
      <c r="N649" s="14" t="n">
        <v>31418</v>
      </c>
      <c r="O649" t="n">
        <v>1.1172</v>
      </c>
      <c r="P649" s="14" t="n">
        <v>6035511</v>
      </c>
      <c r="Q649" s="14" t="n">
        <v>919389</v>
      </c>
      <c r="R649" s="14" t="n">
        <v>6954900</v>
      </c>
      <c r="S649" s="14" t="n">
        <v>6134878</v>
      </c>
    </row>
    <row r="650">
      <c r="A650" s="15" t="inlineStr">
        <is>
          <t>32T005</t>
        </is>
      </c>
      <c r="B650" t="n">
        <v>154</v>
      </c>
      <c r="C650" t="n">
        <v>0.51</v>
      </c>
      <c r="D650" t="n">
        <v>0.8375</v>
      </c>
      <c r="E650" t="n">
        <v>0</v>
      </c>
      <c r="F650" t="n">
        <v>0.2156</v>
      </c>
      <c r="G650" t="n">
        <v>8</v>
      </c>
      <c r="H650" t="inlineStr">
        <is>
          <t>N</t>
        </is>
      </c>
      <c r="I650" t="n">
        <v>0</v>
      </c>
      <c r="J650" t="n">
        <v>0</v>
      </c>
      <c r="K650" t="n">
        <v>1.2427</v>
      </c>
      <c r="L650" s="14" t="n">
        <v>98911</v>
      </c>
      <c r="M650" s="14" t="n">
        <v>3695724</v>
      </c>
      <c r="N650" s="14" t="n">
        <v>26724</v>
      </c>
      <c r="O650" t="n">
        <v>1.2415</v>
      </c>
      <c r="P650" s="14" t="n">
        <v>3553773</v>
      </c>
      <c r="Q650" s="14" t="n">
        <v>119654</v>
      </c>
      <c r="R650" s="14" t="n">
        <v>3673427</v>
      </c>
      <c r="S650" s="14" t="n">
        <v>3592345</v>
      </c>
    </row>
    <row r="651">
      <c r="A651" s="15" t="inlineStr">
        <is>
          <t>32T063</t>
        </is>
      </c>
      <c r="B651" t="n">
        <v>95</v>
      </c>
      <c r="C651" t="n">
        <v>0.358</v>
      </c>
      <c r="D651" t="n">
        <v>0.8927</v>
      </c>
      <c r="E651" t="n">
        <v>1</v>
      </c>
      <c r="F651" t="n">
        <v>0.1649</v>
      </c>
      <c r="G651" t="n">
        <v>8</v>
      </c>
      <c r="H651" t="inlineStr">
        <is>
          <t>N</t>
        </is>
      </c>
      <c r="I651" t="n">
        <v>0</v>
      </c>
      <c r="J651" t="n">
        <v>0</v>
      </c>
      <c r="K651" t="n">
        <v>1.1796</v>
      </c>
      <c r="L651" s="14" t="n">
        <v>477457</v>
      </c>
      <c r="M651" s="14" t="n">
        <v>2938550</v>
      </c>
      <c r="N651" s="14" t="n">
        <v>38157</v>
      </c>
      <c r="O651" t="n">
        <v>1.1811</v>
      </c>
      <c r="P651" s="14" t="n">
        <v>2474443</v>
      </c>
      <c r="Q651" s="14" t="n">
        <v>517297</v>
      </c>
      <c r="R651" s="14" t="n">
        <v>2991740</v>
      </c>
      <c r="S651" s="14" t="n">
        <v>2358006</v>
      </c>
    </row>
    <row r="652">
      <c r="A652" s="15" t="n">
        <v>333030</v>
      </c>
      <c r="B652" t="n">
        <v>1738</v>
      </c>
      <c r="C652" t="n">
        <v>0.515</v>
      </c>
      <c r="D652" t="n">
        <v>1.3352</v>
      </c>
      <c r="E652" t="n">
        <v>0</v>
      </c>
      <c r="F652" t="n">
        <v>0.1592</v>
      </c>
      <c r="G652" t="n">
        <v>2</v>
      </c>
      <c r="H652" t="inlineStr">
        <is>
          <t>N</t>
        </is>
      </c>
      <c r="I652" t="n">
        <v>0.155</v>
      </c>
      <c r="J652" t="n">
        <v>1</v>
      </c>
      <c r="K652" t="n">
        <v>1.3181</v>
      </c>
      <c r="L652" s="14" t="n">
        <v>250602</v>
      </c>
      <c r="M652" s="14" t="n">
        <v>65505787</v>
      </c>
      <c r="N652" s="14" t="n">
        <v>30051</v>
      </c>
      <c r="O652" t="n">
        <v>1.3187</v>
      </c>
      <c r="P652" s="14" t="n">
        <v>68579083</v>
      </c>
      <c r="Q652" s="14" t="n">
        <v>224231</v>
      </c>
      <c r="R652" s="14" t="n">
        <v>68803314</v>
      </c>
      <c r="S652" s="14" t="n">
        <v>61921228</v>
      </c>
    </row>
    <row r="653">
      <c r="A653" s="15" t="inlineStr">
        <is>
          <t>33T005</t>
        </is>
      </c>
      <c r="B653" t="n">
        <v>106</v>
      </c>
      <c r="C653" t="n">
        <v>0.472</v>
      </c>
      <c r="D653" t="n">
        <v>1.0409</v>
      </c>
      <c r="E653" t="n">
        <v>0</v>
      </c>
      <c r="F653" t="n">
        <v>0.1536</v>
      </c>
      <c r="G653" t="n">
        <v>2</v>
      </c>
      <c r="H653" t="inlineStr">
        <is>
          <t>N</t>
        </is>
      </c>
      <c r="I653" t="n">
        <v>0</v>
      </c>
      <c r="J653" t="n">
        <v>0</v>
      </c>
      <c r="K653" t="n">
        <v>1.3203</v>
      </c>
      <c r="L653" s="14" t="n">
        <v>301371</v>
      </c>
      <c r="M653" s="14" t="n">
        <v>3274611</v>
      </c>
      <c r="N653" s="14" t="n">
        <v>36606</v>
      </c>
      <c r="O653" t="n">
        <v>1.3246</v>
      </c>
      <c r="P653" s="14" t="n">
        <v>3007959</v>
      </c>
      <c r="Q653" s="14" t="n">
        <v>322111</v>
      </c>
      <c r="R653" s="14" t="n">
        <v>3330070</v>
      </c>
      <c r="S653" s="14" t="n">
        <v>2864878</v>
      </c>
    </row>
    <row r="654">
      <c r="A654" s="15" t="inlineStr">
        <is>
          <t>33T013</t>
        </is>
      </c>
      <c r="B654" t="n">
        <v>113</v>
      </c>
      <c r="C654" t="n">
        <v>0.419</v>
      </c>
      <c r="D654" t="n">
        <v>0.845</v>
      </c>
      <c r="E654" t="n">
        <v>0</v>
      </c>
      <c r="F654" t="n">
        <v>0.2515</v>
      </c>
      <c r="G654" t="n">
        <v>2</v>
      </c>
      <c r="H654" t="inlineStr">
        <is>
          <t>N</t>
        </is>
      </c>
      <c r="I654" t="n">
        <v>0.035</v>
      </c>
      <c r="J654" t="n">
        <v>0</v>
      </c>
      <c r="K654" t="n">
        <v>1.1996</v>
      </c>
      <c r="L654" t="n">
        <v>184494</v>
      </c>
      <c r="M654" s="14" t="n">
        <v>2783674</v>
      </c>
      <c r="N654" s="14" t="n">
        <v>26011</v>
      </c>
      <c r="O654" t="n">
        <v>1.2001</v>
      </c>
      <c r="P654" s="14" t="n">
        <v>2644886</v>
      </c>
      <c r="Q654" t="n">
        <v>192251</v>
      </c>
      <c r="R654" s="14" t="n">
        <v>2837136</v>
      </c>
      <c r="S654" s="14" t="n">
        <v>2309365</v>
      </c>
    </row>
    <row r="655">
      <c r="A655" s="15" t="inlineStr">
        <is>
          <t>33T014</t>
        </is>
      </c>
      <c r="B655" t="n">
        <v>19</v>
      </c>
      <c r="C655" t="n">
        <v>0.655</v>
      </c>
      <c r="D655" t="n">
        <v>1.3352</v>
      </c>
      <c r="E655" t="n">
        <v>0</v>
      </c>
      <c r="F655" t="n">
        <v>0.5014</v>
      </c>
      <c r="G655" t="n">
        <v>2</v>
      </c>
      <c r="H655" t="inlineStr">
        <is>
          <t>N</t>
        </is>
      </c>
      <c r="I655" t="n">
        <v>0</v>
      </c>
      <c r="J655" t="n">
        <v>0</v>
      </c>
      <c r="K655" t="n">
        <v>1.1124</v>
      </c>
      <c r="L655" t="n">
        <v>0</v>
      </c>
      <c r="M655" s="14" t="n">
        <v>568119</v>
      </c>
      <c r="N655" s="14" t="n">
        <v>30353</v>
      </c>
      <c r="O655" t="n">
        <v>1.1089</v>
      </c>
      <c r="P655" s="14" t="n">
        <v>594893</v>
      </c>
      <c r="Q655" t="n">
        <v>0</v>
      </c>
      <c r="R655" s="14" t="n">
        <v>594893</v>
      </c>
      <c r="S655" s="14" t="n">
        <v>508174</v>
      </c>
    </row>
    <row r="656">
      <c r="A656" s="15" t="inlineStr">
        <is>
          <t>33T024</t>
        </is>
      </c>
      <c r="B656" t="n">
        <v>125</v>
      </c>
      <c r="C656" t="n">
        <v>0.052</v>
      </c>
      <c r="D656" t="n">
        <v>1.3352</v>
      </c>
      <c r="E656" t="n">
        <v>0</v>
      </c>
      <c r="F656" t="n">
        <v>0.3728</v>
      </c>
      <c r="G656" t="n">
        <v>2</v>
      </c>
      <c r="H656" t="inlineStr">
        <is>
          <t>N</t>
        </is>
      </c>
      <c r="I656" t="n">
        <v>0.1016</v>
      </c>
      <c r="J656" t="n">
        <v>0</v>
      </c>
      <c r="K656" t="n">
        <v>1.5197</v>
      </c>
      <c r="L656" t="n">
        <v>0</v>
      </c>
      <c r="M656" s="14" t="n">
        <v>5426839</v>
      </c>
      <c r="N656" t="n">
        <v>13240</v>
      </c>
      <c r="O656" t="n">
        <v>1.5239</v>
      </c>
      <c r="P656" s="14" t="n">
        <v>5716170</v>
      </c>
      <c r="Q656" t="n">
        <v>0</v>
      </c>
      <c r="R656" s="14" t="n">
        <v>5716170</v>
      </c>
      <c r="S656" s="14" t="n">
        <v>5946859</v>
      </c>
    </row>
    <row r="657">
      <c r="A657" s="15" t="inlineStr">
        <is>
          <t>33T027</t>
        </is>
      </c>
      <c r="B657" t="n">
        <v>163</v>
      </c>
      <c r="C657" t="n">
        <v>0</v>
      </c>
      <c r="D657" t="n">
        <v>1.263</v>
      </c>
      <c r="E657" t="n">
        <v>0</v>
      </c>
      <c r="F657" t="n">
        <v>0</v>
      </c>
      <c r="G657" t="n">
        <v>2</v>
      </c>
      <c r="H657" t="inlineStr">
        <is>
          <t>G</t>
        </is>
      </c>
      <c r="I657" t="n">
        <v>0</v>
      </c>
      <c r="J657" t="n">
        <v>0</v>
      </c>
      <c r="K657" t="n">
        <v>1.3142</v>
      </c>
      <c r="L657" s="14" t="n">
        <v>0</v>
      </c>
      <c r="M657" s="14" t="n">
        <v>4879782</v>
      </c>
      <c r="N657" s="14" t="n">
        <v>0</v>
      </c>
      <c r="O657" t="n">
        <v>1.3207</v>
      </c>
      <c r="P657" s="14" t="n">
        <v>5112986</v>
      </c>
      <c r="Q657" s="14" t="n">
        <v>0</v>
      </c>
      <c r="R657" s="14" t="n">
        <v>5112986</v>
      </c>
      <c r="S657" s="14" t="n">
        <v>7221258</v>
      </c>
    </row>
    <row r="658">
      <c r="A658" s="15" t="inlineStr">
        <is>
          <t>33T044</t>
        </is>
      </c>
      <c r="B658" t="n">
        <v>112</v>
      </c>
      <c r="C658" t="n">
        <v>0.999</v>
      </c>
      <c r="D658" t="n">
        <v>0.8945</v>
      </c>
      <c r="E658" t="n">
        <v>0</v>
      </c>
      <c r="F658" t="n">
        <v>0.2166</v>
      </c>
      <c r="G658" t="n">
        <v>2</v>
      </c>
      <c r="H658" t="inlineStr">
        <is>
          <t>N</t>
        </is>
      </c>
      <c r="I658" t="n">
        <v>0</v>
      </c>
      <c r="J658" t="n">
        <v>0</v>
      </c>
      <c r="K658" t="n">
        <v>1.2646</v>
      </c>
      <c r="L658" s="14" t="n">
        <v>2444318</v>
      </c>
      <c r="M658" s="14" t="n">
        <v>5171561</v>
      </c>
      <c r="N658" s="14" t="n">
        <v>61628</v>
      </c>
      <c r="O658" t="n">
        <v>1.2689</v>
      </c>
      <c r="P658" s="14" t="n">
        <v>2769410</v>
      </c>
      <c r="Q658" s="14" t="n">
        <v>2548559</v>
      </c>
      <c r="R658" s="14" t="n">
        <v>5317969</v>
      </c>
      <c r="S658" s="14" t="n">
        <v>2885516</v>
      </c>
    </row>
    <row r="659">
      <c r="A659" s="15" t="inlineStr">
        <is>
          <t>33T046</t>
        </is>
      </c>
      <c r="B659" t="n">
        <v>273</v>
      </c>
      <c r="C659" t="n">
        <v>0.433</v>
      </c>
      <c r="D659" t="n">
        <v>1.3352</v>
      </c>
      <c r="E659" t="n">
        <v>0</v>
      </c>
      <c r="F659" t="n">
        <v>0.233</v>
      </c>
      <c r="G659" t="n">
        <v>2</v>
      </c>
      <c r="H659" t="inlineStr">
        <is>
          <t>N</t>
        </is>
      </c>
      <c r="I659" t="n">
        <v>0</v>
      </c>
      <c r="J659" t="n">
        <v>0</v>
      </c>
      <c r="K659" t="n">
        <v>1.1862</v>
      </c>
      <c r="L659" s="14" t="n">
        <v>8120152</v>
      </c>
      <c r="M659" s="14" t="n">
        <v>16296913</v>
      </c>
      <c r="N659" s="14" t="n">
        <v>79797</v>
      </c>
      <c r="O659" t="n">
        <v>1.1884</v>
      </c>
      <c r="P659" s="14" t="n">
        <v>8605017</v>
      </c>
      <c r="Q659" s="14" t="n">
        <v>8142356</v>
      </c>
      <c r="R659" s="14" t="n">
        <v>16747373</v>
      </c>
      <c r="S659" s="14" t="n">
        <v>11944114</v>
      </c>
    </row>
    <row r="660">
      <c r="A660" s="15" t="inlineStr">
        <is>
          <t>33T047</t>
        </is>
      </c>
      <c r="B660" t="n">
        <v>102</v>
      </c>
      <c r="C660" t="n">
        <v>0.44</v>
      </c>
      <c r="D660" t="n">
        <v>0.912</v>
      </c>
      <c r="E660" t="n">
        <v>1</v>
      </c>
      <c r="F660" t="n">
        <v>0.1325</v>
      </c>
      <c r="G660" t="n">
        <v>2</v>
      </c>
      <c r="H660" t="inlineStr">
        <is>
          <t>N</t>
        </is>
      </c>
      <c r="I660" t="n">
        <v>0</v>
      </c>
      <c r="J660" t="n">
        <v>0</v>
      </c>
      <c r="K660" t="n">
        <v>1.2623</v>
      </c>
      <c r="L660" s="14" t="n">
        <v>147734</v>
      </c>
      <c r="M660" s="14" t="n">
        <v>2883300</v>
      </c>
      <c r="N660" s="14" t="n">
        <v>30168</v>
      </c>
      <c r="O660" t="n">
        <v>1.2582</v>
      </c>
      <c r="P660" s="14" t="n">
        <v>2848492</v>
      </c>
      <c r="Q660" s="14" t="n">
        <v>143304</v>
      </c>
      <c r="R660" s="14" t="n">
        <v>2991796</v>
      </c>
      <c r="S660" s="14" t="n">
        <v>2535460</v>
      </c>
    </row>
    <row r="661">
      <c r="A661" s="15" t="inlineStr">
        <is>
          <t>33T049</t>
        </is>
      </c>
      <c r="B661" t="n">
        <v>120</v>
      </c>
      <c r="C661" t="n">
        <v>0.476</v>
      </c>
      <c r="D661" t="n">
        <v>1.2007</v>
      </c>
      <c r="E661" t="n">
        <v>0</v>
      </c>
      <c r="F661" t="n">
        <v>0.1634</v>
      </c>
      <c r="G661" t="n">
        <v>2</v>
      </c>
      <c r="H661" t="inlineStr">
        <is>
          <t>N</t>
        </is>
      </c>
      <c r="I661" t="n">
        <v>0</v>
      </c>
      <c r="J661" t="n">
        <v>0</v>
      </c>
      <c r="K661" t="n">
        <v>1.265</v>
      </c>
      <c r="L661" s="14" t="n">
        <v>73415</v>
      </c>
      <c r="M661" s="14" t="n">
        <v>3553629</v>
      </c>
      <c r="N661" s="14" t="n">
        <v>25700</v>
      </c>
      <c r="O661" t="n">
        <v>1.2691</v>
      </c>
      <c r="P661" s="14" t="n">
        <v>3648088</v>
      </c>
      <c r="Q661" s="14" t="n">
        <v>72467</v>
      </c>
      <c r="R661" s="14" t="n">
        <v>3720555</v>
      </c>
      <c r="S661" s="14" t="n">
        <v>3119863</v>
      </c>
    </row>
    <row r="662">
      <c r="A662" s="15" t="inlineStr">
        <is>
          <t>33T056</t>
        </is>
      </c>
      <c r="B662" t="n">
        <v>12</v>
      </c>
      <c r="C662" t="n">
        <v>0.308</v>
      </c>
      <c r="D662" t="n">
        <v>1.3352</v>
      </c>
      <c r="E662" t="n">
        <v>0</v>
      </c>
      <c r="F662" t="n">
        <v>0.3781</v>
      </c>
      <c r="G662" t="n">
        <v>2</v>
      </c>
      <c r="H662" t="inlineStr">
        <is>
          <t>N</t>
        </is>
      </c>
      <c r="I662" t="n">
        <v>0</v>
      </c>
      <c r="J662" t="n">
        <v>0</v>
      </c>
      <c r="K662" t="n">
        <v>1.2135</v>
      </c>
      <c r="L662" s="14" t="n">
        <v>52964</v>
      </c>
      <c r="M662" s="14" t="n">
        <v>433882</v>
      </c>
      <c r="N662" s="14" t="n">
        <v>46641</v>
      </c>
      <c r="O662" t="n">
        <v>1.2213</v>
      </c>
      <c r="P662" s="14" t="n">
        <v>402709</v>
      </c>
      <c r="Q662" s="14" t="n">
        <v>45553</v>
      </c>
      <c r="R662" s="14" t="n">
        <v>448262</v>
      </c>
      <c r="S662" s="14" t="n">
        <v>353058</v>
      </c>
    </row>
    <row r="663">
      <c r="A663" s="15" t="inlineStr">
        <is>
          <t>33T059</t>
        </is>
      </c>
      <c r="B663" t="n">
        <v>60</v>
      </c>
      <c r="C663" t="n">
        <v>0.229</v>
      </c>
      <c r="D663" t="n">
        <v>1.3352</v>
      </c>
      <c r="E663" t="n">
        <v>0</v>
      </c>
      <c r="F663" t="n">
        <v>0.4516</v>
      </c>
      <c r="G663" t="n">
        <v>2</v>
      </c>
      <c r="H663" t="inlineStr">
        <is>
          <t>N</t>
        </is>
      </c>
      <c r="I663" t="n">
        <v>0.1417</v>
      </c>
      <c r="J663" t="n">
        <v>0</v>
      </c>
      <c r="K663" t="n">
        <v>1.372</v>
      </c>
      <c r="L663" s="14" t="n">
        <v>85299</v>
      </c>
      <c r="M663" s="14" t="n">
        <v>2554916</v>
      </c>
      <c r="N663" s="14" t="n">
        <v>43783</v>
      </c>
      <c r="O663" t="n">
        <v>1.3754</v>
      </c>
      <c r="P663" s="14" t="n">
        <v>2600490</v>
      </c>
      <c r="Q663" s="14" t="n">
        <v>80429</v>
      </c>
      <c r="R663" s="14" t="n">
        <v>2680919</v>
      </c>
      <c r="S663" s="14" t="n">
        <v>2267926</v>
      </c>
    </row>
    <row r="664">
      <c r="A664" s="15" t="inlineStr">
        <is>
          <t>33T101</t>
        </is>
      </c>
      <c r="B664" t="n">
        <v>477</v>
      </c>
      <c r="C664" t="n">
        <v>0.215</v>
      </c>
      <c r="D664" t="n">
        <v>1.3352</v>
      </c>
      <c r="E664" t="n">
        <v>0</v>
      </c>
      <c r="F664" t="n">
        <v>0.3053</v>
      </c>
      <c r="G664" t="n">
        <v>2</v>
      </c>
      <c r="H664" t="inlineStr">
        <is>
          <t>N</t>
        </is>
      </c>
      <c r="I664" t="n">
        <v>0.09520000000000001</v>
      </c>
      <c r="J664" t="n">
        <v>0</v>
      </c>
      <c r="K664" t="n">
        <v>1.2253</v>
      </c>
      <c r="L664" s="14" t="n">
        <v>3378526</v>
      </c>
      <c r="M664" s="14" t="n">
        <v>19742635</v>
      </c>
      <c r="N664" s="14" t="n">
        <v>53646</v>
      </c>
      <c r="O664" t="n">
        <v>1.2292</v>
      </c>
      <c r="P664" s="14" t="n">
        <v>17244346</v>
      </c>
      <c r="Q664" s="14" t="n">
        <v>3174987</v>
      </c>
      <c r="R664" s="14" t="n">
        <v>20419334</v>
      </c>
      <c r="S664" s="14" t="n">
        <v>17155720</v>
      </c>
    </row>
    <row r="665">
      <c r="A665" s="15" t="inlineStr">
        <is>
          <t>33T102</t>
        </is>
      </c>
      <c r="B665" t="n">
        <v>140</v>
      </c>
      <c r="C665" t="n">
        <v>0.549</v>
      </c>
      <c r="D665" t="n">
        <v>1.0409</v>
      </c>
      <c r="E665" t="n">
        <v>0</v>
      </c>
      <c r="F665" t="n">
        <v>0.1671</v>
      </c>
      <c r="G665" t="n">
        <v>2</v>
      </c>
      <c r="H665" t="inlineStr">
        <is>
          <t>N</t>
        </is>
      </c>
      <c r="I665" t="n">
        <v>0</v>
      </c>
      <c r="J665" t="n">
        <v>0</v>
      </c>
      <c r="K665" t="n">
        <v>1.4712</v>
      </c>
      <c r="L665" s="14" t="n">
        <v>104681</v>
      </c>
      <c r="M665" s="14" t="n">
        <v>4496788</v>
      </c>
      <c r="N665" s="14" t="n">
        <v>32140</v>
      </c>
      <c r="O665" t="n">
        <v>1.4708</v>
      </c>
      <c r="P665" s="14" t="n">
        <v>4427610</v>
      </c>
      <c r="Q665" s="14" t="n">
        <v>123274</v>
      </c>
      <c r="R665" s="14" t="n">
        <v>4550884</v>
      </c>
      <c r="S665" s="14" t="n">
        <v>3782894</v>
      </c>
    </row>
    <row r="666">
      <c r="A666" s="15" t="inlineStr">
        <is>
          <t>33T126</t>
        </is>
      </c>
      <c r="B666" t="n">
        <v>325</v>
      </c>
      <c r="C666" t="n">
        <v>0.313</v>
      </c>
      <c r="D666" t="n">
        <v>1.2007</v>
      </c>
      <c r="E666" t="n">
        <v>0</v>
      </c>
      <c r="F666" t="n">
        <v>0.08019999999999999</v>
      </c>
      <c r="G666" t="n">
        <v>2</v>
      </c>
      <c r="H666" t="inlineStr">
        <is>
          <t>N</t>
        </is>
      </c>
      <c r="I666" t="n">
        <v>0</v>
      </c>
      <c r="J666" t="n">
        <v>0</v>
      </c>
      <c r="K666" t="n">
        <v>1.3679</v>
      </c>
      <c r="L666" s="14" t="n">
        <v>445607</v>
      </c>
      <c r="M666" s="14" t="n">
        <v>10400462</v>
      </c>
      <c r="N666" s="14" t="n">
        <v>35500</v>
      </c>
      <c r="O666" t="n">
        <v>1.3711</v>
      </c>
      <c r="P666" s="14" t="n">
        <v>10426256</v>
      </c>
      <c r="Q666" s="14" t="n">
        <v>405590</v>
      </c>
      <c r="R666" s="14" t="n">
        <v>10831846</v>
      </c>
      <c r="S666" s="14" t="n">
        <v>9503501</v>
      </c>
    </row>
    <row r="667">
      <c r="A667" s="15" t="inlineStr">
        <is>
          <t>33T127</t>
        </is>
      </c>
      <c r="B667" t="n">
        <v>33</v>
      </c>
      <c r="C667" t="n">
        <v>0.608</v>
      </c>
      <c r="D667" t="n">
        <v>1.3352</v>
      </c>
      <c r="E667" t="n">
        <v>0</v>
      </c>
      <c r="F667" t="n">
        <v>0.5756</v>
      </c>
      <c r="G667" t="n">
        <v>2</v>
      </c>
      <c r="H667" t="inlineStr">
        <is>
          <t>G</t>
        </is>
      </c>
      <c r="I667" t="n">
        <v>0</v>
      </c>
      <c r="J667" t="n">
        <v>0</v>
      </c>
      <c r="K667" t="n">
        <v>1.1946</v>
      </c>
      <c r="L667" s="14" t="n">
        <v>353524</v>
      </c>
      <c r="M667" s="14" t="n">
        <v>1429517</v>
      </c>
      <c r="N667" s="14" t="n">
        <v>59037</v>
      </c>
      <c r="O667" t="n">
        <v>1.2066</v>
      </c>
      <c r="P667" s="14" t="n">
        <v>1141699</v>
      </c>
      <c r="Q667" s="14" t="n">
        <v>326485</v>
      </c>
      <c r="R667" s="14" t="n">
        <v>1468184</v>
      </c>
      <c r="S667" s="14" t="n">
        <v>993549</v>
      </c>
    </row>
    <row r="668">
      <c r="A668" s="15" t="inlineStr">
        <is>
          <t>33T128</t>
        </is>
      </c>
      <c r="B668" t="n">
        <v>29</v>
      </c>
      <c r="C668" t="n">
        <v>0.398</v>
      </c>
      <c r="D668" t="n">
        <v>1.3352</v>
      </c>
      <c r="E668" t="n">
        <v>0</v>
      </c>
      <c r="F668" t="n">
        <v>0.278</v>
      </c>
      <c r="G668" t="n">
        <v>2</v>
      </c>
      <c r="H668" t="inlineStr">
        <is>
          <t>G</t>
        </is>
      </c>
      <c r="I668" t="n">
        <v>0.1436</v>
      </c>
      <c r="J668" t="n">
        <v>0</v>
      </c>
      <c r="K668" t="n">
        <v>1.1685</v>
      </c>
      <c r="L668" s="14" t="n">
        <v>40655</v>
      </c>
      <c r="M668" s="14" t="n">
        <v>1023068</v>
      </c>
      <c r="N668" s="14" t="n">
        <v>38505</v>
      </c>
      <c r="O668" t="n">
        <v>1.1652</v>
      </c>
      <c r="P668" s="14" t="n">
        <v>1029052</v>
      </c>
      <c r="Q668" s="14" t="n">
        <v>37947</v>
      </c>
      <c r="R668" s="14" t="n">
        <v>1066999</v>
      </c>
      <c r="S668" s="14" t="n">
        <v>1526975</v>
      </c>
    </row>
    <row r="669">
      <c r="A669" s="15" t="inlineStr">
        <is>
          <t>33T157</t>
        </is>
      </c>
      <c r="B669" t="n">
        <v>106</v>
      </c>
      <c r="C669" t="n">
        <v>0.599</v>
      </c>
      <c r="D669" t="n">
        <v>0.8747</v>
      </c>
      <c r="E669" t="n">
        <v>0</v>
      </c>
      <c r="F669" t="n">
        <v>0.1301</v>
      </c>
      <c r="G669" t="n">
        <v>2</v>
      </c>
      <c r="H669" t="inlineStr">
        <is>
          <t>N</t>
        </is>
      </c>
      <c r="I669" t="n">
        <v>0</v>
      </c>
      <c r="J669" t="n">
        <v>0</v>
      </c>
      <c r="K669" t="n">
        <v>1.12</v>
      </c>
      <c r="L669" s="14" t="n">
        <v>219792</v>
      </c>
      <c r="M669" s="14" t="n">
        <v>2347363</v>
      </c>
      <c r="N669" s="14" t="n">
        <v>28970</v>
      </c>
      <c r="O669" t="n">
        <v>1.1175</v>
      </c>
      <c r="P669" s="14" t="n">
        <v>2218914</v>
      </c>
      <c r="Q669" s="14" t="n">
        <v>204108</v>
      </c>
      <c r="R669" s="14" t="n">
        <v>2423022</v>
      </c>
      <c r="S669" s="14" t="n">
        <v>2035031</v>
      </c>
    </row>
    <row r="670">
      <c r="A670" s="15" t="inlineStr">
        <is>
          <t>33T160</t>
        </is>
      </c>
      <c r="B670" t="n">
        <v>200</v>
      </c>
      <c r="C670" t="n">
        <v>0.791</v>
      </c>
      <c r="D670" t="n">
        <v>1.3352</v>
      </c>
      <c r="E670" t="n">
        <v>0</v>
      </c>
      <c r="F670" t="n">
        <v>0.1864</v>
      </c>
      <c r="G670" t="n">
        <v>2</v>
      </c>
      <c r="H670" t="inlineStr">
        <is>
          <t>N</t>
        </is>
      </c>
      <c r="I670" t="n">
        <v>0.0024</v>
      </c>
      <c r="J670" t="n">
        <v>0</v>
      </c>
      <c r="K670" t="n">
        <v>1.6088</v>
      </c>
      <c r="L670" s="14" t="n">
        <v>5904704</v>
      </c>
      <c r="M670" s="14" t="n">
        <v>13948612</v>
      </c>
      <c r="N670" s="14" t="n">
        <v>90376</v>
      </c>
      <c r="O670" t="n">
        <v>1.6212</v>
      </c>
      <c r="P670" s="14" t="n">
        <v>8515072</v>
      </c>
      <c r="Q670" s="14" t="n">
        <v>5853878</v>
      </c>
      <c r="R670" s="14" t="n">
        <v>14368950</v>
      </c>
      <c r="S670" s="14" t="n">
        <v>12429293</v>
      </c>
    </row>
    <row r="671">
      <c r="A671" s="15" t="inlineStr">
        <is>
          <t>33T181</t>
        </is>
      </c>
      <c r="B671" t="n">
        <v>837</v>
      </c>
      <c r="C671" t="n">
        <v>0.154</v>
      </c>
      <c r="D671" t="n">
        <v>1.263</v>
      </c>
      <c r="E671" t="n">
        <v>0</v>
      </c>
      <c r="F671" t="n">
        <v>0.0445</v>
      </c>
      <c r="G671" t="n">
        <v>2</v>
      </c>
      <c r="H671" t="inlineStr">
        <is>
          <t>N</t>
        </is>
      </c>
      <c r="I671" t="n">
        <v>0.0247</v>
      </c>
      <c r="J671" t="n">
        <v>0</v>
      </c>
      <c r="K671" t="n">
        <v>1.312</v>
      </c>
      <c r="L671" s="14" t="n">
        <v>699862</v>
      </c>
      <c r="M671" s="14" t="n">
        <v>26690832</v>
      </c>
      <c r="N671" s="14" t="n">
        <v>31193</v>
      </c>
      <c r="O671" t="n">
        <v>1.3145</v>
      </c>
      <c r="P671" s="14" t="n">
        <v>27151579</v>
      </c>
      <c r="Q671" s="14" t="n">
        <v>676991</v>
      </c>
      <c r="R671" s="14" t="n">
        <v>27828571</v>
      </c>
      <c r="S671" s="14" t="n">
        <v>25146747</v>
      </c>
    </row>
    <row r="672">
      <c r="A672" s="15" t="inlineStr">
        <is>
          <t>33T199</t>
        </is>
      </c>
      <c r="B672" t="n">
        <v>52</v>
      </c>
      <c r="C672" t="n">
        <v>0.366</v>
      </c>
      <c r="D672" t="n">
        <v>1.3352</v>
      </c>
      <c r="E672" t="n">
        <v>0</v>
      </c>
      <c r="F672" t="n">
        <v>0.5829</v>
      </c>
      <c r="G672" t="n">
        <v>2</v>
      </c>
      <c r="H672" t="inlineStr">
        <is>
          <t>G</t>
        </is>
      </c>
      <c r="I672" t="n">
        <v>0.2261</v>
      </c>
      <c r="J672" t="n">
        <v>0</v>
      </c>
      <c r="K672" t="n">
        <v>1.1145</v>
      </c>
      <c r="L672" s="14" t="n">
        <v>81791</v>
      </c>
      <c r="M672" s="14" t="n">
        <v>1981085</v>
      </c>
      <c r="N672" s="14" t="n">
        <v>38322</v>
      </c>
      <c r="O672" t="n">
        <v>1.1119</v>
      </c>
      <c r="P672" s="14" t="n">
        <v>1990475</v>
      </c>
      <c r="Q672" s="14" t="n">
        <v>79267</v>
      </c>
      <c r="R672" s="14" t="n">
        <v>2069743</v>
      </c>
      <c r="S672" s="14" t="n">
        <v>1986433</v>
      </c>
    </row>
    <row r="673">
      <c r="A673" s="15" t="inlineStr">
        <is>
          <t>33T202</t>
        </is>
      </c>
      <c r="B673" t="n">
        <v>36</v>
      </c>
      <c r="C673" t="n">
        <v>0.335</v>
      </c>
      <c r="D673" t="n">
        <v>1.3352</v>
      </c>
      <c r="E673" t="n">
        <v>0</v>
      </c>
      <c r="F673" t="n">
        <v>0.4556</v>
      </c>
      <c r="G673" t="n">
        <v>2</v>
      </c>
      <c r="H673" t="inlineStr">
        <is>
          <t>G</t>
        </is>
      </c>
      <c r="I673" t="n">
        <v>0.1286</v>
      </c>
      <c r="J673" t="n">
        <v>0</v>
      </c>
      <c r="K673" t="n">
        <v>1.412</v>
      </c>
      <c r="L673" s="14" t="n">
        <v>145433</v>
      </c>
      <c r="M673" s="14" t="n">
        <v>1655522</v>
      </c>
      <c r="N673" s="14" t="n">
        <v>45034</v>
      </c>
      <c r="O673" t="n">
        <v>1.4167</v>
      </c>
      <c r="P673" s="14" t="n">
        <v>1591522</v>
      </c>
      <c r="Q673" s="14" t="n">
        <v>141548</v>
      </c>
      <c r="R673" s="14" t="n">
        <v>1733070</v>
      </c>
      <c r="S673" s="14" t="n">
        <v>1485094</v>
      </c>
    </row>
    <row r="674">
      <c r="A674" s="15" t="inlineStr">
        <is>
          <t>33T204</t>
        </is>
      </c>
      <c r="B674" t="n">
        <v>45</v>
      </c>
      <c r="C674" t="n">
        <v>0.462</v>
      </c>
      <c r="D674" t="n">
        <v>1.3352</v>
      </c>
      <c r="E674" t="n">
        <v>0</v>
      </c>
      <c r="F674" t="n">
        <v>0.5427</v>
      </c>
      <c r="G674" t="n">
        <v>2</v>
      </c>
      <c r="H674" t="inlineStr">
        <is>
          <t>G</t>
        </is>
      </c>
      <c r="I674" t="n">
        <v>0.1962</v>
      </c>
      <c r="J674" t="n">
        <v>0</v>
      </c>
      <c r="K674" t="n">
        <v>1.413</v>
      </c>
      <c r="L674" s="14" t="n">
        <v>375982</v>
      </c>
      <c r="M674" s="14" t="n">
        <v>2399858</v>
      </c>
      <c r="N674" s="14" t="n">
        <v>64650</v>
      </c>
      <c r="O674" t="n">
        <v>1.4223</v>
      </c>
      <c r="P674" s="14" t="n">
        <v>2140003</v>
      </c>
      <c r="Q674" s="14" t="n">
        <v>358122</v>
      </c>
      <c r="R674" s="14" t="n">
        <v>2498125</v>
      </c>
      <c r="S674" s="14" t="n">
        <v>2172513</v>
      </c>
    </row>
    <row r="675">
      <c r="A675" s="15" t="inlineStr">
        <is>
          <t>33T214</t>
        </is>
      </c>
      <c r="B675" t="n">
        <v>770</v>
      </c>
      <c r="C675" t="n">
        <v>0.377</v>
      </c>
      <c r="D675" t="n">
        <v>1.3352</v>
      </c>
      <c r="E675" t="n">
        <v>0</v>
      </c>
      <c r="F675" t="n">
        <v>0.3361</v>
      </c>
      <c r="G675" t="n">
        <v>2</v>
      </c>
      <c r="H675" t="inlineStr">
        <is>
          <t>N</t>
        </is>
      </c>
      <c r="I675" t="n">
        <v>0.12</v>
      </c>
      <c r="J675" t="n">
        <v>0</v>
      </c>
      <c r="K675" t="n">
        <v>1.2752</v>
      </c>
      <c r="L675" s="14" t="n">
        <v>17471016</v>
      </c>
      <c r="M675" s="14" t="n">
        <v>45735545</v>
      </c>
      <c r="N675" s="14" t="n">
        <v>79232</v>
      </c>
      <c r="O675" t="n">
        <v>1.2755</v>
      </c>
      <c r="P675" s="14" t="n">
        <v>29698150</v>
      </c>
      <c r="Q675" s="14" t="n">
        <v>17267074</v>
      </c>
      <c r="R675" s="14" t="n">
        <v>46965224</v>
      </c>
      <c r="S675" s="14" t="n">
        <v>35273598</v>
      </c>
    </row>
    <row r="676">
      <c r="A676" s="15" t="inlineStr">
        <is>
          <t>33T219</t>
        </is>
      </c>
      <c r="B676" t="n">
        <v>51</v>
      </c>
      <c r="C676" t="n">
        <v>0.547</v>
      </c>
      <c r="D676" t="n">
        <v>1.0409</v>
      </c>
      <c r="E676" t="n">
        <v>0</v>
      </c>
      <c r="F676" t="n">
        <v>0.379</v>
      </c>
      <c r="G676" t="n">
        <v>2</v>
      </c>
      <c r="H676" t="inlineStr">
        <is>
          <t>N</t>
        </is>
      </c>
      <c r="I676" t="n">
        <v>0</v>
      </c>
      <c r="J676" t="n">
        <v>0</v>
      </c>
      <c r="K676" t="n">
        <v>1.3107</v>
      </c>
      <c r="L676" t="n">
        <v>125158</v>
      </c>
      <c r="M676" s="14" t="n">
        <v>1628094</v>
      </c>
      <c r="N676" s="14" t="n">
        <v>36857</v>
      </c>
      <c r="O676" t="n">
        <v>1.3184</v>
      </c>
      <c r="P676" s="14" t="n">
        <v>1524445</v>
      </c>
      <c r="Q676" t="n">
        <v>132841</v>
      </c>
      <c r="R676" s="14" t="n">
        <v>1657286</v>
      </c>
      <c r="S676" s="14" t="n">
        <v>1489374</v>
      </c>
    </row>
    <row r="677">
      <c r="A677" s="15" t="inlineStr">
        <is>
          <t>33T226</t>
        </is>
      </c>
      <c r="B677" t="n">
        <v>83</v>
      </c>
      <c r="C677" t="n">
        <v>0.295</v>
      </c>
      <c r="D677" t="n">
        <v>0.9769</v>
      </c>
      <c r="E677" t="n">
        <v>0</v>
      </c>
      <c r="F677" t="n">
        <v>0.2071</v>
      </c>
      <c r="G677" t="n">
        <v>2</v>
      </c>
      <c r="H677" t="inlineStr">
        <is>
          <t>N</t>
        </is>
      </c>
      <c r="I677" t="n">
        <v>0</v>
      </c>
      <c r="J677" t="n">
        <v>0</v>
      </c>
      <c r="K677" t="n">
        <v>1.4713</v>
      </c>
      <c r="L677" s="14" t="n">
        <v>0</v>
      </c>
      <c r="M677" s="14" t="n">
        <v>2417728</v>
      </c>
      <c r="N677" s="14" t="n">
        <v>20013</v>
      </c>
      <c r="O677" t="n">
        <v>1.4794</v>
      </c>
      <c r="P677" s="14" t="n">
        <v>2545481</v>
      </c>
      <c r="Q677" s="14" t="n">
        <v>0</v>
      </c>
      <c r="R677" s="14" t="n">
        <v>2545481</v>
      </c>
      <c r="S677" s="14" t="n">
        <v>2056783</v>
      </c>
    </row>
    <row r="678">
      <c r="A678" s="15" t="inlineStr">
        <is>
          <t>33T234</t>
        </is>
      </c>
      <c r="B678" t="n">
        <v>306</v>
      </c>
      <c r="C678" t="n">
        <v>0.159</v>
      </c>
      <c r="D678" t="n">
        <v>1.3352</v>
      </c>
      <c r="E678" t="n">
        <v>0</v>
      </c>
      <c r="F678" t="n">
        <v>0.2486</v>
      </c>
      <c r="G678" t="n">
        <v>2</v>
      </c>
      <c r="H678" t="inlineStr">
        <is>
          <t>N</t>
        </is>
      </c>
      <c r="I678" t="n">
        <v>0</v>
      </c>
      <c r="J678" t="n">
        <v>0</v>
      </c>
      <c r="K678" t="n">
        <v>1.2456</v>
      </c>
      <c r="L678" s="14" t="n">
        <v>455690</v>
      </c>
      <c r="M678" s="14" t="n">
        <v>10118206</v>
      </c>
      <c r="N678" s="14" t="n">
        <v>35128</v>
      </c>
      <c r="O678" t="n">
        <v>1.2482</v>
      </c>
      <c r="P678" s="14" t="n">
        <v>10171062</v>
      </c>
      <c r="Q678" s="14" t="n">
        <v>419082</v>
      </c>
      <c r="R678" s="14" t="n">
        <v>10590144</v>
      </c>
      <c r="S678" s="14" t="n">
        <v>9213377</v>
      </c>
    </row>
    <row r="679">
      <c r="A679" s="15" t="inlineStr">
        <is>
          <t>33T241</t>
        </is>
      </c>
      <c r="B679" t="n">
        <v>144</v>
      </c>
      <c r="C679" t="n">
        <v>0.219</v>
      </c>
      <c r="D679" t="n">
        <v>1.0598</v>
      </c>
      <c r="E679" t="n">
        <v>0</v>
      </c>
      <c r="F679" t="n">
        <v>0.2114</v>
      </c>
      <c r="G679" t="n">
        <v>2</v>
      </c>
      <c r="H679" t="inlineStr">
        <is>
          <t>G</t>
        </is>
      </c>
      <c r="I679" t="n">
        <v>0.3169</v>
      </c>
      <c r="J679" t="n">
        <v>0</v>
      </c>
      <c r="K679" t="n">
        <v>1.4938</v>
      </c>
      <c r="L679" s="14" t="n">
        <v>347108</v>
      </c>
      <c r="M679" s="14" t="n">
        <v>6200949</v>
      </c>
      <c r="N679" s="14" t="n">
        <v>47565</v>
      </c>
      <c r="O679" t="n">
        <v>1.4965</v>
      </c>
      <c r="P679" s="14" t="n">
        <v>6196220</v>
      </c>
      <c r="Q679" s="14" t="n">
        <v>304338</v>
      </c>
      <c r="R679" s="14" t="n">
        <v>6500559</v>
      </c>
      <c r="S679" s="14" t="n">
        <v>5400811</v>
      </c>
    </row>
    <row r="680">
      <c r="A680" s="15" t="inlineStr">
        <is>
          <t>33T246</t>
        </is>
      </c>
      <c r="B680" t="n">
        <v>693</v>
      </c>
      <c r="C680" t="n">
        <v>0.241</v>
      </c>
      <c r="D680" t="n">
        <v>1.263</v>
      </c>
      <c r="E680" t="n">
        <v>0</v>
      </c>
      <c r="F680" t="n">
        <v>0.1092</v>
      </c>
      <c r="G680" t="n">
        <v>2</v>
      </c>
      <c r="H680" t="inlineStr">
        <is>
          <t>N</t>
        </is>
      </c>
      <c r="I680" t="n">
        <v>0.1129</v>
      </c>
      <c r="J680" t="n">
        <v>0</v>
      </c>
      <c r="K680" t="n">
        <v>1.2984</v>
      </c>
      <c r="L680" s="14" t="n">
        <v>154640</v>
      </c>
      <c r="M680" s="14" t="n">
        <v>23690531</v>
      </c>
      <c r="N680" s="14" t="n">
        <v>29455</v>
      </c>
      <c r="O680" t="n">
        <v>1.2996</v>
      </c>
      <c r="P680" s="14" t="n">
        <v>24562849</v>
      </c>
      <c r="Q680" s="14" t="n">
        <v>132326</v>
      </c>
      <c r="R680" s="14" t="n">
        <v>24695175</v>
      </c>
      <c r="S680" s="14" t="n">
        <v>21668868</v>
      </c>
    </row>
    <row r="681">
      <c r="A681" s="15" t="inlineStr">
        <is>
          <t>33T259</t>
        </is>
      </c>
      <c r="B681" t="n">
        <v>391</v>
      </c>
      <c r="C681" t="n">
        <v>0.231</v>
      </c>
      <c r="D681" t="n">
        <v>1.263</v>
      </c>
      <c r="E681" t="n">
        <v>0</v>
      </c>
      <c r="F681" t="n">
        <v>0.1528</v>
      </c>
      <c r="G681" t="n">
        <v>2</v>
      </c>
      <c r="H681" t="inlineStr">
        <is>
          <t>N</t>
        </is>
      </c>
      <c r="I681" t="n">
        <v>0.0963</v>
      </c>
      <c r="J681" t="n">
        <v>0</v>
      </c>
      <c r="K681" t="n">
        <v>1.5631</v>
      </c>
      <c r="L681" s="14" t="n">
        <v>81660</v>
      </c>
      <c r="M681" s="14" t="n">
        <v>16010319</v>
      </c>
      <c r="N681" s="14" t="n">
        <v>34670</v>
      </c>
      <c r="O681" t="n">
        <v>1.5678</v>
      </c>
      <c r="P681" s="14" t="n">
        <v>16658148</v>
      </c>
      <c r="Q681" s="14" t="n">
        <v>77040</v>
      </c>
      <c r="R681" s="14" t="n">
        <v>16735188</v>
      </c>
      <c r="S681" s="14" t="n">
        <v>14901546</v>
      </c>
    </row>
    <row r="682">
      <c r="A682" s="15" t="inlineStr">
        <is>
          <t>33T261</t>
        </is>
      </c>
      <c r="B682" t="n">
        <v>212</v>
      </c>
      <c r="C682" t="n">
        <v>0.231</v>
      </c>
      <c r="D682" t="n">
        <v>1.3352</v>
      </c>
      <c r="E682" t="n">
        <v>0</v>
      </c>
      <c r="F682" t="n">
        <v>0.0905</v>
      </c>
      <c r="G682" t="n">
        <v>2</v>
      </c>
      <c r="H682" t="inlineStr">
        <is>
          <t>N</t>
        </is>
      </c>
      <c r="I682" t="n">
        <v>0</v>
      </c>
      <c r="J682" t="n">
        <v>0</v>
      </c>
      <c r="K682" t="n">
        <v>1.3908</v>
      </c>
      <c r="L682" s="14" t="n">
        <v>66804</v>
      </c>
      <c r="M682" s="14" t="n">
        <v>7226679</v>
      </c>
      <c r="N682" s="14" t="n">
        <v>29023</v>
      </c>
      <c r="O682" t="n">
        <v>1.3908</v>
      </c>
      <c r="P682" s="14" t="n">
        <v>7521359</v>
      </c>
      <c r="Q682" s="14" t="n">
        <v>60519</v>
      </c>
      <c r="R682" s="14" t="n">
        <v>7581878</v>
      </c>
      <c r="S682" s="14" t="n">
        <v>6908889</v>
      </c>
    </row>
    <row r="683">
      <c r="A683" s="15" t="inlineStr">
        <is>
          <t>33T285</t>
        </is>
      </c>
      <c r="B683" t="n">
        <v>82</v>
      </c>
      <c r="C683" t="n">
        <v>0.422</v>
      </c>
      <c r="D683" t="n">
        <v>0.9769</v>
      </c>
      <c r="E683" t="n">
        <v>0</v>
      </c>
      <c r="F683" t="n">
        <v>0.3232</v>
      </c>
      <c r="G683" t="n">
        <v>2</v>
      </c>
      <c r="H683" t="inlineStr">
        <is>
          <t>N</t>
        </is>
      </c>
      <c r="I683" t="n">
        <v>0.0254</v>
      </c>
      <c r="J683" t="n">
        <v>0</v>
      </c>
      <c r="K683" t="n">
        <v>1.4738</v>
      </c>
      <c r="L683" s="14" t="n">
        <v>464900</v>
      </c>
      <c r="M683" s="14" t="n">
        <v>2986625</v>
      </c>
      <c r="N683" s="14" t="n">
        <v>37240</v>
      </c>
      <c r="O683" t="n">
        <v>1.4757</v>
      </c>
      <c r="P683" s="14" t="n">
        <v>2643824</v>
      </c>
      <c r="Q683" s="14" t="n">
        <v>458634</v>
      </c>
      <c r="R683" s="14" t="n">
        <v>3102457</v>
      </c>
      <c r="S683" s="14" t="n">
        <v>2274129</v>
      </c>
    </row>
    <row r="684">
      <c r="A684" s="15" t="inlineStr">
        <is>
          <t>33T307</t>
        </is>
      </c>
      <c r="B684" t="n">
        <v>65</v>
      </c>
      <c r="C684" t="n">
        <v>0.718</v>
      </c>
      <c r="D684" t="n">
        <v>1.0048</v>
      </c>
      <c r="E684" t="n">
        <v>0</v>
      </c>
      <c r="F684" t="n">
        <v>0.058</v>
      </c>
      <c r="G684" t="n">
        <v>2</v>
      </c>
      <c r="H684" t="inlineStr">
        <is>
          <t>N</t>
        </is>
      </c>
      <c r="I684" t="n">
        <v>0</v>
      </c>
      <c r="J684" t="n">
        <v>0</v>
      </c>
      <c r="K684" t="n">
        <v>1.2972</v>
      </c>
      <c r="L684" s="14" t="n">
        <v>210690</v>
      </c>
      <c r="M684" s="14" t="n">
        <v>1806363</v>
      </c>
      <c r="N684" s="14" t="n">
        <v>34843</v>
      </c>
      <c r="O684" t="n">
        <v>1.2954</v>
      </c>
      <c r="P684" s="14" t="n">
        <v>1709207</v>
      </c>
      <c r="Q684" s="14" t="n">
        <v>174873</v>
      </c>
      <c r="R684" s="14" t="n">
        <v>1884080</v>
      </c>
      <c r="S684" s="14" t="n">
        <v>1657000</v>
      </c>
    </row>
    <row r="685">
      <c r="A685" s="15" t="inlineStr">
        <is>
          <t>33T350</t>
        </is>
      </c>
      <c r="B685" t="n">
        <v>34</v>
      </c>
      <c r="C685" t="n">
        <v>0.358</v>
      </c>
      <c r="D685" t="n">
        <v>1.3352</v>
      </c>
      <c r="E685" t="n">
        <v>0</v>
      </c>
      <c r="F685" t="n">
        <v>0.4439</v>
      </c>
      <c r="G685" t="n">
        <v>2</v>
      </c>
      <c r="H685" t="inlineStr">
        <is>
          <t>G</t>
        </is>
      </c>
      <c r="I685" t="n">
        <v>0.3179</v>
      </c>
      <c r="J685" t="n">
        <v>0</v>
      </c>
      <c r="K685" t="n">
        <v>1.3436</v>
      </c>
      <c r="L685" s="14" t="n">
        <v>34243</v>
      </c>
      <c r="M685" s="14" t="n">
        <v>1596563</v>
      </c>
      <c r="N685" s="14" t="n">
        <v>51571</v>
      </c>
      <c r="O685" t="n">
        <v>1.3519</v>
      </c>
      <c r="P685" s="14" t="n">
        <v>1651224</v>
      </c>
      <c r="Q685" s="14" t="n">
        <v>27093</v>
      </c>
      <c r="R685" s="14" t="n">
        <v>1678317</v>
      </c>
      <c r="S685" s="14" t="n">
        <v>1481577</v>
      </c>
    </row>
    <row r="686">
      <c r="A686" s="15" t="inlineStr">
        <is>
          <t>33T394</t>
        </is>
      </c>
      <c r="B686" t="n">
        <v>130</v>
      </c>
      <c r="C686" t="n">
        <v>0.772</v>
      </c>
      <c r="D686" t="n">
        <v>0.8859</v>
      </c>
      <c r="E686" t="n">
        <v>0</v>
      </c>
      <c r="F686" t="n">
        <v>0.1843</v>
      </c>
      <c r="G686" t="n">
        <v>2</v>
      </c>
      <c r="H686" t="inlineStr">
        <is>
          <t>N</t>
        </is>
      </c>
      <c r="I686" t="n">
        <v>0</v>
      </c>
      <c r="J686" t="n">
        <v>0</v>
      </c>
      <c r="K686" t="n">
        <v>1.3308</v>
      </c>
      <c r="L686" s="14" t="n">
        <v>567995</v>
      </c>
      <c r="M686" s="14" t="n">
        <v>3660339</v>
      </c>
      <c r="N686" s="14" t="n">
        <v>34548</v>
      </c>
      <c r="O686" t="n">
        <v>1.3346</v>
      </c>
      <c r="P686" s="14" t="n">
        <v>3328975</v>
      </c>
      <c r="Q686" s="14" t="n">
        <v>499344</v>
      </c>
      <c r="R686" s="14" t="n">
        <v>3828319</v>
      </c>
      <c r="S686" s="14" t="n">
        <v>3049651</v>
      </c>
    </row>
    <row r="687">
      <c r="A687" s="15" t="inlineStr">
        <is>
          <t>33T405</t>
        </is>
      </c>
      <c r="B687" t="n">
        <v>460</v>
      </c>
      <c r="C687" t="n">
        <v>0.6820000000000001</v>
      </c>
      <c r="D687" t="n">
        <v>1.3352</v>
      </c>
      <c r="E687" t="n">
        <v>0</v>
      </c>
      <c r="F687" t="n">
        <v>0.1747</v>
      </c>
      <c r="G687" t="n">
        <v>2</v>
      </c>
      <c r="H687" t="inlineStr">
        <is>
          <t>G</t>
        </is>
      </c>
      <c r="I687" t="n">
        <v>0</v>
      </c>
      <c r="J687" t="n">
        <v>0</v>
      </c>
      <c r="K687" t="n">
        <v>1.3753</v>
      </c>
      <c r="L687" s="14" t="n">
        <v>2644327</v>
      </c>
      <c r="M687" s="14" t="n">
        <v>18374490</v>
      </c>
      <c r="N687" s="14" t="n">
        <v>49800</v>
      </c>
      <c r="O687" t="n">
        <v>1.3767</v>
      </c>
      <c r="P687" s="14" t="n">
        <v>16540868</v>
      </c>
      <c r="Q687" s="14" t="n">
        <v>2530226</v>
      </c>
      <c r="R687" s="14" t="n">
        <v>19071095</v>
      </c>
      <c r="S687" s="14" t="n">
        <v>16901595</v>
      </c>
    </row>
    <row r="688">
      <c r="A688" s="15" t="inlineStr">
        <is>
          <t>33T406</t>
        </is>
      </c>
      <c r="B688" t="n">
        <v>689</v>
      </c>
      <c r="C688" t="n">
        <v>0.452</v>
      </c>
      <c r="D688" t="n">
        <v>0.845</v>
      </c>
      <c r="E688" t="n">
        <v>0</v>
      </c>
      <c r="F688" t="n">
        <v>0.1319</v>
      </c>
      <c r="G688" t="n">
        <v>2</v>
      </c>
      <c r="H688" t="inlineStr">
        <is>
          <t>N</t>
        </is>
      </c>
      <c r="I688" t="n">
        <v>0</v>
      </c>
      <c r="J688" t="n">
        <v>0</v>
      </c>
      <c r="K688" t="n">
        <v>1.4943</v>
      </c>
      <c r="L688" s="14" t="n">
        <v>231278</v>
      </c>
      <c r="M688" s="14" t="n">
        <v>18739898</v>
      </c>
      <c r="N688" s="14" t="n">
        <v>24296</v>
      </c>
      <c r="O688" t="n">
        <v>1.4977</v>
      </c>
      <c r="P688" s="14" t="n">
        <v>18869652</v>
      </c>
      <c r="Q688" s="14" t="n">
        <v>246605</v>
      </c>
      <c r="R688" s="14" t="n">
        <v>19116257</v>
      </c>
      <c r="S688" s="14" t="n">
        <v>15673168</v>
      </c>
    </row>
    <row r="689">
      <c r="A689" s="15" t="n">
        <v>343025</v>
      </c>
      <c r="B689" t="n">
        <v>627</v>
      </c>
      <c r="C689" t="n">
        <v>0.569</v>
      </c>
      <c r="D689" t="n">
        <v>0.9073</v>
      </c>
      <c r="E689" t="n">
        <v>0</v>
      </c>
      <c r="F689" t="n">
        <v>0.08749999999999999</v>
      </c>
      <c r="G689" t="n">
        <v>3</v>
      </c>
      <c r="H689" t="inlineStr">
        <is>
          <t>N</t>
        </is>
      </c>
      <c r="I689" t="n">
        <v>0</v>
      </c>
      <c r="J689" t="n">
        <v>1</v>
      </c>
      <c r="K689" t="n">
        <v>1.387</v>
      </c>
      <c r="L689" s="14" t="n">
        <v>281763</v>
      </c>
      <c r="M689" s="14" t="n">
        <v>16098461</v>
      </c>
      <c r="N689" s="14" t="n">
        <v>21180</v>
      </c>
      <c r="O689" t="n">
        <v>1.3873</v>
      </c>
      <c r="P689" s="14" t="n">
        <v>16525774</v>
      </c>
      <c r="Q689" s="14" t="n">
        <v>276667</v>
      </c>
      <c r="R689" s="14" t="n">
        <v>16802441</v>
      </c>
      <c r="S689" s="14" t="n">
        <v>14550411</v>
      </c>
    </row>
    <row r="690">
      <c r="A690" s="15" t="n">
        <v>343026</v>
      </c>
      <c r="B690" t="n">
        <v>1015</v>
      </c>
      <c r="C690" t="n">
        <v>0.35</v>
      </c>
      <c r="D690" t="n">
        <v>0.9575</v>
      </c>
      <c r="E690" t="n">
        <v>0</v>
      </c>
      <c r="F690" t="n">
        <v>0.185</v>
      </c>
      <c r="G690" t="n">
        <v>3</v>
      </c>
      <c r="H690" t="inlineStr">
        <is>
          <t>G</t>
        </is>
      </c>
      <c r="I690" t="n">
        <v>0.07829999999999999</v>
      </c>
      <c r="J690" t="n">
        <v>1</v>
      </c>
      <c r="K690" t="n">
        <v>1.389</v>
      </c>
      <c r="L690" s="14" t="n">
        <v>1380434</v>
      </c>
      <c r="M690" s="14" t="n">
        <v>31003340</v>
      </c>
      <c r="N690" s="14" t="n">
        <v>32904</v>
      </c>
      <c r="O690" t="n">
        <v>1.3929</v>
      </c>
      <c r="P690" s="14" t="n">
        <v>30875912</v>
      </c>
      <c r="Q690" s="14" t="n">
        <v>1341679</v>
      </c>
      <c r="R690" s="14" t="n">
        <v>32217591</v>
      </c>
      <c r="S690" s="14" t="n">
        <v>26918896</v>
      </c>
    </row>
    <row r="691">
      <c r="A691" s="15" t="n">
        <v>343027</v>
      </c>
      <c r="B691" t="n">
        <v>882</v>
      </c>
      <c r="C691" t="n">
        <v>0.49</v>
      </c>
      <c r="D691" t="n">
        <v>0.9796</v>
      </c>
      <c r="E691" t="n">
        <v>0</v>
      </c>
      <c r="F691" t="n">
        <v>0.07480000000000001</v>
      </c>
      <c r="G691" t="n">
        <v>3</v>
      </c>
      <c r="H691" t="inlineStr">
        <is>
          <t>P</t>
        </is>
      </c>
      <c r="I691" t="n">
        <v>0</v>
      </c>
      <c r="J691" t="n">
        <v>1</v>
      </c>
      <c r="K691" t="n">
        <v>1.3192</v>
      </c>
      <c r="L691" s="14" t="n">
        <v>125498</v>
      </c>
      <c r="M691" s="14" t="n">
        <v>21979614</v>
      </c>
      <c r="N691" s="14" t="n">
        <v>17043</v>
      </c>
      <c r="O691" t="n">
        <v>1.3203</v>
      </c>
      <c r="P691" s="14" t="n">
        <v>23314357</v>
      </c>
      <c r="Q691" s="14" t="n">
        <v>121090</v>
      </c>
      <c r="R691" s="14" t="n">
        <v>23435447</v>
      </c>
      <c r="S691" s="14" t="n">
        <v>20638597</v>
      </c>
    </row>
    <row r="692">
      <c r="A692" s="15" t="n">
        <v>343028</v>
      </c>
      <c r="B692" t="n">
        <v>225</v>
      </c>
      <c r="C692" t="n">
        <v>0.405</v>
      </c>
      <c r="D692" t="n">
        <v>0.9954</v>
      </c>
      <c r="E692" t="n">
        <v>0</v>
      </c>
      <c r="F692" t="n">
        <v>0</v>
      </c>
      <c r="G692" t="n">
        <v>3</v>
      </c>
      <c r="H692" t="inlineStr">
        <is>
          <t>P</t>
        </is>
      </c>
      <c r="I692" t="n">
        <v>0</v>
      </c>
      <c r="J692" t="n">
        <v>1</v>
      </c>
      <c r="K692" t="n">
        <v>1.3253</v>
      </c>
      <c r="L692" s="14" t="n">
        <v>6697</v>
      </c>
      <c r="M692" s="14" t="n">
        <v>5720470</v>
      </c>
      <c r="N692" s="14" t="n">
        <v>24025</v>
      </c>
      <c r="O692" t="n">
        <v>1.3277</v>
      </c>
      <c r="P692" s="14" t="n">
        <v>5914948</v>
      </c>
      <c r="Q692" s="14" t="n">
        <v>5657</v>
      </c>
      <c r="R692" s="14" t="n">
        <v>5920605</v>
      </c>
      <c r="S692" s="14" t="n">
        <v>5204061</v>
      </c>
    </row>
    <row r="693">
      <c r="A693" s="15" t="inlineStr">
        <is>
          <t>34T004</t>
        </is>
      </c>
      <c r="B693" t="n">
        <v>88</v>
      </c>
      <c r="C693" t="n">
        <v>0.6929999999999999</v>
      </c>
      <c r="D693" t="n">
        <v>0.9008</v>
      </c>
      <c r="E693" t="n">
        <v>0</v>
      </c>
      <c r="F693" t="n">
        <v>0.1767</v>
      </c>
      <c r="G693" t="n">
        <v>3</v>
      </c>
      <c r="H693" t="inlineStr">
        <is>
          <t>N</t>
        </is>
      </c>
      <c r="I693" t="n">
        <v>0</v>
      </c>
      <c r="J693" t="n">
        <v>0</v>
      </c>
      <c r="K693" t="n">
        <v>1.1812</v>
      </c>
      <c r="L693" s="14" t="n">
        <v>289885</v>
      </c>
      <c r="M693" s="14" t="n">
        <v>2278944</v>
      </c>
      <c r="N693" s="14" t="n">
        <v>31660</v>
      </c>
      <c r="O693" t="n">
        <v>1.1815</v>
      </c>
      <c r="P693" s="14" t="n">
        <v>2015002</v>
      </c>
      <c r="Q693" s="14" t="n">
        <v>309501</v>
      </c>
      <c r="R693" s="14" t="n">
        <v>2324503</v>
      </c>
      <c r="S693" s="14" t="n">
        <v>1869735</v>
      </c>
    </row>
    <row r="694">
      <c r="A694" s="15" t="inlineStr">
        <is>
          <t>34T015</t>
        </is>
      </c>
      <c r="B694" t="n">
        <v>85</v>
      </c>
      <c r="C694" t="n">
        <v>0.549</v>
      </c>
      <c r="D694" t="n">
        <v>0.9575</v>
      </c>
      <c r="E694" t="n">
        <v>0</v>
      </c>
      <c r="F694" t="n">
        <v>0.101</v>
      </c>
      <c r="G694" t="n">
        <v>3</v>
      </c>
      <c r="H694" t="inlineStr">
        <is>
          <t>N</t>
        </is>
      </c>
      <c r="I694" t="n">
        <v>0</v>
      </c>
      <c r="J694" t="n">
        <v>0</v>
      </c>
      <c r="K694" t="n">
        <v>1.2214</v>
      </c>
      <c r="L694" s="14" t="n">
        <v>338685</v>
      </c>
      <c r="M694" s="14" t="n">
        <v>2320274</v>
      </c>
      <c r="N694" s="14" t="n">
        <v>35075</v>
      </c>
      <c r="O694" t="n">
        <v>1.2158</v>
      </c>
      <c r="P694" s="14" t="n">
        <v>2050185</v>
      </c>
      <c r="Q694" s="14" t="n">
        <v>331373</v>
      </c>
      <c r="R694" s="14" t="n">
        <v>2381557</v>
      </c>
      <c r="S694" s="14" t="n">
        <v>1982441</v>
      </c>
    </row>
    <row r="695">
      <c r="A695" s="15" t="inlineStr">
        <is>
          <t>34T027</t>
        </is>
      </c>
      <c r="B695" t="n">
        <v>158</v>
      </c>
      <c r="C695" t="n">
        <v>0.8129999999999999</v>
      </c>
      <c r="D695" t="n">
        <v>0.856</v>
      </c>
      <c r="E695" t="n">
        <v>1</v>
      </c>
      <c r="F695" t="n">
        <v>0.1335</v>
      </c>
      <c r="G695" t="n">
        <v>3</v>
      </c>
      <c r="H695" t="inlineStr">
        <is>
          <t>N</t>
        </is>
      </c>
      <c r="I695" t="n">
        <v>0</v>
      </c>
      <c r="J695" t="n">
        <v>0</v>
      </c>
      <c r="K695" t="n">
        <v>1.1676</v>
      </c>
      <c r="L695" s="14" t="n">
        <v>177490</v>
      </c>
      <c r="M695" s="14" t="n">
        <v>3853210</v>
      </c>
      <c r="N695" s="14" t="n">
        <v>25340</v>
      </c>
      <c r="O695" t="n">
        <v>1.1664</v>
      </c>
      <c r="P695" s="14" t="n">
        <v>3909409</v>
      </c>
      <c r="Q695" s="14" t="n">
        <v>162726</v>
      </c>
      <c r="R695" s="14" t="n">
        <v>4072135</v>
      </c>
      <c r="S695" s="14" t="n">
        <v>3501193</v>
      </c>
    </row>
    <row r="696">
      <c r="A696" s="15" t="inlineStr">
        <is>
          <t>34T028</t>
        </is>
      </c>
      <c r="B696" t="n">
        <v>483</v>
      </c>
      <c r="C696" t="n">
        <v>0.428</v>
      </c>
      <c r="D696" t="n">
        <v>0.8992</v>
      </c>
      <c r="E696" t="n">
        <v>0</v>
      </c>
      <c r="F696" t="n">
        <v>0.2483</v>
      </c>
      <c r="G696" t="n">
        <v>3</v>
      </c>
      <c r="H696" t="inlineStr">
        <is>
          <t>N</t>
        </is>
      </c>
      <c r="I696" t="n">
        <v>0</v>
      </c>
      <c r="J696" t="n">
        <v>0</v>
      </c>
      <c r="K696" t="n">
        <v>1.1715</v>
      </c>
      <c r="L696" s="14" t="n">
        <v>268585</v>
      </c>
      <c r="M696" s="14" t="n">
        <v>11561824</v>
      </c>
      <c r="N696" s="14" t="n">
        <v>20223</v>
      </c>
      <c r="O696" t="n">
        <v>1.1716</v>
      </c>
      <c r="P696" s="14" t="n">
        <v>11159867</v>
      </c>
      <c r="Q696" s="14" t="n">
        <v>302343</v>
      </c>
      <c r="R696" s="14" t="n">
        <v>11462210</v>
      </c>
      <c r="S696" s="14" t="n">
        <v>9739442</v>
      </c>
    </row>
    <row r="697">
      <c r="A697" s="15" t="inlineStr">
        <is>
          <t>34T040</t>
        </is>
      </c>
      <c r="B697" t="n">
        <v>636</v>
      </c>
      <c r="C697" t="n">
        <v>0.588</v>
      </c>
      <c r="D697" t="n">
        <v>0.9455</v>
      </c>
      <c r="E697" t="n">
        <v>0</v>
      </c>
      <c r="F697" t="n">
        <v>0.2506</v>
      </c>
      <c r="G697" t="n">
        <v>3</v>
      </c>
      <c r="H697" t="inlineStr">
        <is>
          <t>N</t>
        </is>
      </c>
      <c r="I697" t="n">
        <v>0.1254</v>
      </c>
      <c r="J697" t="n">
        <v>0</v>
      </c>
      <c r="K697" t="n">
        <v>1.2285</v>
      </c>
      <c r="L697" s="14" t="n">
        <v>1473353</v>
      </c>
      <c r="M697" s="14" t="n">
        <v>17275368</v>
      </c>
      <c r="N697" s="14" t="n">
        <v>31688</v>
      </c>
      <c r="O697" t="n">
        <v>1.229</v>
      </c>
      <c r="P697" s="14" t="n">
        <v>17898254</v>
      </c>
      <c r="Q697" s="14" t="n">
        <v>1051291</v>
      </c>
      <c r="R697" s="14" t="n">
        <v>18949545</v>
      </c>
      <c r="S697" s="14" t="n">
        <v>15508344</v>
      </c>
    </row>
    <row r="698">
      <c r="A698" s="15" t="inlineStr">
        <is>
          <t>34T047</t>
        </is>
      </c>
      <c r="B698" t="n">
        <v>173</v>
      </c>
      <c r="C698" t="n">
        <v>0.473</v>
      </c>
      <c r="D698" t="n">
        <v>0.9796</v>
      </c>
      <c r="E698" t="n">
        <v>0</v>
      </c>
      <c r="F698" t="n">
        <v>0.1535</v>
      </c>
      <c r="G698" t="n">
        <v>3</v>
      </c>
      <c r="H698" t="inlineStr">
        <is>
          <t>N</t>
        </is>
      </c>
      <c r="I698" t="n">
        <v>0</v>
      </c>
      <c r="J698" t="n">
        <v>0</v>
      </c>
      <c r="K698" t="n">
        <v>1.2709</v>
      </c>
      <c r="L698" s="14" t="n">
        <v>288516</v>
      </c>
      <c r="M698" s="14" t="n">
        <v>4511699</v>
      </c>
      <c r="N698" s="14" t="n">
        <v>30544</v>
      </c>
      <c r="O698" t="n">
        <v>1.2704</v>
      </c>
      <c r="P698" s="14" t="n">
        <v>4499866</v>
      </c>
      <c r="Q698" s="14" t="n">
        <v>256091</v>
      </c>
      <c r="R698" s="14" t="n">
        <v>4755957</v>
      </c>
      <c r="S698" s="14" t="n">
        <v>3970931</v>
      </c>
    </row>
    <row r="699">
      <c r="A699" s="15" t="inlineStr">
        <is>
          <t>34T053</t>
        </is>
      </c>
      <c r="B699" t="n">
        <v>98</v>
      </c>
      <c r="C699" t="n">
        <v>0.376</v>
      </c>
      <c r="D699" t="n">
        <v>0.9575</v>
      </c>
      <c r="E699" t="n">
        <v>0</v>
      </c>
      <c r="F699" t="n">
        <v>0.0766</v>
      </c>
      <c r="G699" t="n">
        <v>3</v>
      </c>
      <c r="H699" t="inlineStr">
        <is>
          <t>N</t>
        </is>
      </c>
      <c r="I699" t="n">
        <v>0</v>
      </c>
      <c r="J699" t="n">
        <v>0</v>
      </c>
      <c r="K699" t="n">
        <v>1.1918</v>
      </c>
      <c r="L699" s="14" t="n">
        <v>68802</v>
      </c>
      <c r="M699" s="14" t="n">
        <v>2282149</v>
      </c>
      <c r="N699" s="14" t="n">
        <v>20762</v>
      </c>
      <c r="O699" t="n">
        <v>1.1927</v>
      </c>
      <c r="P699" s="14" t="n">
        <v>2302310</v>
      </c>
      <c r="Q699" s="14" t="n">
        <v>69279</v>
      </c>
      <c r="R699" s="14" t="n">
        <v>2371589</v>
      </c>
      <c r="S699" s="14" t="n">
        <v>2148663</v>
      </c>
    </row>
    <row r="700">
      <c r="A700" s="15" t="inlineStr">
        <is>
          <t>34T061</t>
        </is>
      </c>
      <c r="B700" t="n">
        <v>327</v>
      </c>
      <c r="C700" t="n">
        <v>0.704</v>
      </c>
      <c r="D700" t="n">
        <v>0.9647</v>
      </c>
      <c r="E700" t="n">
        <v>0</v>
      </c>
      <c r="F700" t="n">
        <v>0.2185</v>
      </c>
      <c r="G700" t="n">
        <v>3</v>
      </c>
      <c r="H700" t="inlineStr">
        <is>
          <t>G</t>
        </is>
      </c>
      <c r="I700" t="n">
        <v>0.0939</v>
      </c>
      <c r="J700" t="n">
        <v>0</v>
      </c>
      <c r="K700" t="n">
        <v>1.3448</v>
      </c>
      <c r="L700" s="14" t="n">
        <v>1716513</v>
      </c>
      <c r="M700" s="14" t="n">
        <v>11422706</v>
      </c>
      <c r="N700" s="14" t="n">
        <v>41359</v>
      </c>
      <c r="O700" t="n">
        <v>1.3501</v>
      </c>
      <c r="P700" s="14" t="n">
        <v>9910239</v>
      </c>
      <c r="Q700" s="14" t="n">
        <v>1784797</v>
      </c>
      <c r="R700" s="14" t="n">
        <v>11695036</v>
      </c>
      <c r="S700" s="14" t="n">
        <v>8662414</v>
      </c>
    </row>
    <row r="701">
      <c r="A701" s="15" t="inlineStr">
        <is>
          <t>34T069</t>
        </is>
      </c>
      <c r="B701" t="n">
        <v>547</v>
      </c>
      <c r="C701" t="n">
        <v>0.39</v>
      </c>
      <c r="D701" t="n">
        <v>0.9954</v>
      </c>
      <c r="E701" t="n">
        <v>0</v>
      </c>
      <c r="F701" t="n">
        <v>0.1656</v>
      </c>
      <c r="G701" t="n">
        <v>3</v>
      </c>
      <c r="H701" t="inlineStr">
        <is>
          <t>N</t>
        </is>
      </c>
      <c r="I701" t="n">
        <v>0</v>
      </c>
      <c r="J701" t="n">
        <v>0</v>
      </c>
      <c r="K701" t="n">
        <v>1.4754</v>
      </c>
      <c r="L701" s="14" t="n">
        <v>410270</v>
      </c>
      <c r="M701" s="14" t="n">
        <v>16646328</v>
      </c>
      <c r="N701" s="14" t="n">
        <v>30835</v>
      </c>
      <c r="O701" t="n">
        <v>1.4773</v>
      </c>
      <c r="P701" s="14" t="n">
        <v>16798285</v>
      </c>
      <c r="Q701" s="14" t="n">
        <v>408912</v>
      </c>
      <c r="R701" s="14" t="n">
        <v>17207197</v>
      </c>
      <c r="S701" s="14" t="n">
        <v>14686618</v>
      </c>
    </row>
    <row r="702">
      <c r="A702" s="15" t="inlineStr">
        <is>
          <t>34T091</t>
        </is>
      </c>
      <c r="B702" t="n">
        <v>222</v>
      </c>
      <c r="C702" t="n">
        <v>0.357</v>
      </c>
      <c r="D702" t="n">
        <v>0.9008</v>
      </c>
      <c r="E702" t="n">
        <v>0</v>
      </c>
      <c r="F702" t="n">
        <v>0.1438</v>
      </c>
      <c r="G702" t="n">
        <v>3</v>
      </c>
      <c r="H702" t="inlineStr">
        <is>
          <t>N</t>
        </is>
      </c>
      <c r="I702" t="n">
        <v>0</v>
      </c>
      <c r="J702" t="n">
        <v>0</v>
      </c>
      <c r="K702" t="n">
        <v>1.4308</v>
      </c>
      <c r="L702" s="14" t="n">
        <v>198633</v>
      </c>
      <c r="M702" s="14" t="n">
        <v>6222259</v>
      </c>
      <c r="N702" s="14" t="n">
        <v>25921</v>
      </c>
      <c r="O702" t="n">
        <v>1.4337</v>
      </c>
      <c r="P702" s="14" t="n">
        <v>6112983</v>
      </c>
      <c r="Q702" s="14" t="n">
        <v>214196</v>
      </c>
      <c r="R702" s="14" t="n">
        <v>6327180</v>
      </c>
      <c r="S702" s="14" t="n">
        <v>5314443</v>
      </c>
    </row>
    <row r="703">
      <c r="A703" s="15" t="inlineStr">
        <is>
          <t>34T098</t>
        </is>
      </c>
      <c r="B703" t="n">
        <v>298</v>
      </c>
      <c r="C703" t="n">
        <v>0.233</v>
      </c>
      <c r="D703" t="n">
        <v>0.9575</v>
      </c>
      <c r="E703" t="n">
        <v>0</v>
      </c>
      <c r="F703" t="n">
        <v>0.0985</v>
      </c>
      <c r="G703" t="n">
        <v>3</v>
      </c>
      <c r="H703" t="inlineStr">
        <is>
          <t>G</t>
        </is>
      </c>
      <c r="I703" t="n">
        <v>0</v>
      </c>
      <c r="J703" t="n">
        <v>0</v>
      </c>
      <c r="K703" t="n">
        <v>1.385</v>
      </c>
      <c r="L703" s="14" t="n">
        <v>16271</v>
      </c>
      <c r="M703" s="14" t="n">
        <v>7888404</v>
      </c>
      <c r="N703" s="14" t="n">
        <v>19695</v>
      </c>
      <c r="O703" t="n">
        <v>1.3869</v>
      </c>
      <c r="P703" s="14" t="n">
        <v>8192826</v>
      </c>
      <c r="Q703" s="14" t="n">
        <v>16247</v>
      </c>
      <c r="R703" s="14" t="n">
        <v>8209074</v>
      </c>
      <c r="S703" s="14" t="n">
        <v>7112367</v>
      </c>
    </row>
    <row r="704">
      <c r="A704" s="15" t="inlineStr">
        <is>
          <t>34T115</t>
        </is>
      </c>
      <c r="B704" t="n">
        <v>124</v>
      </c>
      <c r="C704" t="n">
        <v>0.336</v>
      </c>
      <c r="D704" t="n">
        <v>0.836</v>
      </c>
      <c r="E704" t="n">
        <v>0</v>
      </c>
      <c r="F704" t="n">
        <v>0.0858</v>
      </c>
      <c r="G704" t="n">
        <v>3</v>
      </c>
      <c r="H704" t="inlineStr">
        <is>
          <t>N</t>
        </is>
      </c>
      <c r="I704" t="n">
        <v>0</v>
      </c>
      <c r="J704" t="n">
        <v>0</v>
      </c>
      <c r="K704" t="n">
        <v>1.4176</v>
      </c>
      <c r="L704" s="14" t="n">
        <v>39698</v>
      </c>
      <c r="M704" s="14" t="n">
        <v>3072716</v>
      </c>
      <c r="N704" s="14" t="n">
        <v>25480</v>
      </c>
      <c r="O704" t="n">
        <v>1.4204</v>
      </c>
      <c r="P704" s="14" t="n">
        <v>3154464</v>
      </c>
      <c r="Q704" s="14" t="n">
        <v>39979</v>
      </c>
      <c r="R704" s="14" t="n">
        <v>3194443</v>
      </c>
      <c r="S704" s="14" t="n">
        <v>2786803</v>
      </c>
    </row>
    <row r="705">
      <c r="A705" s="15" t="inlineStr">
        <is>
          <t>34T116</t>
        </is>
      </c>
      <c r="B705" t="n">
        <v>277</v>
      </c>
      <c r="C705" t="n">
        <v>0.267</v>
      </c>
      <c r="D705" t="n">
        <v>0.8908</v>
      </c>
      <c r="E705" t="n">
        <v>0</v>
      </c>
      <c r="F705" t="n">
        <v>0.1225</v>
      </c>
      <c r="G705" t="n">
        <v>3</v>
      </c>
      <c r="H705" t="inlineStr">
        <is>
          <t>P</t>
        </is>
      </c>
      <c r="I705" t="n">
        <v>0</v>
      </c>
      <c r="J705" t="n">
        <v>0</v>
      </c>
      <c r="K705" t="n">
        <v>1.2065</v>
      </c>
      <c r="L705" t="n">
        <v>108363</v>
      </c>
      <c r="M705" s="14" t="n">
        <v>6090468</v>
      </c>
      <c r="N705" s="14" t="n">
        <v>18500</v>
      </c>
      <c r="O705" t="n">
        <v>1.208</v>
      </c>
      <c r="P705" s="14" t="n">
        <v>6337268</v>
      </c>
      <c r="Q705" t="n">
        <v>101153</v>
      </c>
      <c r="R705" s="14" t="n">
        <v>6438421</v>
      </c>
      <c r="S705" s="14" t="n">
        <v>5549689</v>
      </c>
    </row>
    <row r="706">
      <c r="A706" s="15" t="inlineStr">
        <is>
          <t>34T131</t>
        </is>
      </c>
      <c r="B706" t="n">
        <v>183</v>
      </c>
      <c r="C706" t="n">
        <v>0.478</v>
      </c>
      <c r="D706" t="n">
        <v>0.856</v>
      </c>
      <c r="E706" t="n">
        <v>1</v>
      </c>
      <c r="F706" t="n">
        <v>0.0803</v>
      </c>
      <c r="G706" t="n">
        <v>3</v>
      </c>
      <c r="H706" t="inlineStr">
        <is>
          <t>G</t>
        </is>
      </c>
      <c r="I706" t="n">
        <v>0</v>
      </c>
      <c r="J706" t="n">
        <v>0</v>
      </c>
      <c r="K706" t="n">
        <v>1.1727</v>
      </c>
      <c r="L706" s="14" t="n">
        <v>29416</v>
      </c>
      <c r="M706" s="14" t="n">
        <v>4240473</v>
      </c>
      <c r="N706" s="14" t="n">
        <v>15314</v>
      </c>
      <c r="O706" t="n">
        <v>1.1706</v>
      </c>
      <c r="P706" s="14" t="n">
        <v>4475489</v>
      </c>
      <c r="Q706" s="14" t="n">
        <v>28690</v>
      </c>
      <c r="R706" s="14" t="n">
        <v>4504178</v>
      </c>
      <c r="S706" s="14" t="n">
        <v>3995012</v>
      </c>
    </row>
    <row r="707">
      <c r="A707" s="15" t="inlineStr">
        <is>
          <t>34T132</t>
        </is>
      </c>
      <c r="B707" t="n">
        <v>110</v>
      </c>
      <c r="C707" t="n">
        <v>0.386</v>
      </c>
      <c r="D707" t="n">
        <v>0.856</v>
      </c>
      <c r="E707" t="n">
        <v>1</v>
      </c>
      <c r="F707" t="n">
        <v>0.3596</v>
      </c>
      <c r="G707" t="n">
        <v>3</v>
      </c>
      <c r="H707" t="inlineStr">
        <is>
          <t>P</t>
        </is>
      </c>
      <c r="I707" t="n">
        <v>0</v>
      </c>
      <c r="J707" t="n">
        <v>0</v>
      </c>
      <c r="K707" t="n">
        <v>1.213</v>
      </c>
      <c r="L707" s="14" t="n">
        <v>27368</v>
      </c>
      <c r="M707" s="14" t="n">
        <v>2844038</v>
      </c>
      <c r="N707" s="14" t="n">
        <v>19694</v>
      </c>
      <c r="O707" t="n">
        <v>1.2067</v>
      </c>
      <c r="P707" s="14" t="n">
        <v>2983320</v>
      </c>
      <c r="Q707" s="14" t="n">
        <v>25944</v>
      </c>
      <c r="R707" s="14" t="n">
        <v>3009263</v>
      </c>
      <c r="S707" s="14" t="n">
        <v>2484832</v>
      </c>
    </row>
    <row r="708">
      <c r="A708" s="15" t="inlineStr">
        <is>
          <t>34T141</t>
        </is>
      </c>
      <c r="B708" t="n">
        <v>437</v>
      </c>
      <c r="C708" t="n">
        <v>0.52</v>
      </c>
      <c r="D708" t="n">
        <v>0.9747</v>
      </c>
      <c r="E708" t="n">
        <v>0</v>
      </c>
      <c r="F708" t="n">
        <v>0.1247</v>
      </c>
      <c r="G708" t="n">
        <v>3</v>
      </c>
      <c r="H708" t="inlineStr">
        <is>
          <t>G</t>
        </is>
      </c>
      <c r="I708" t="n">
        <v>0</v>
      </c>
      <c r="J708" t="n">
        <v>0</v>
      </c>
      <c r="K708" t="n">
        <v>1.277</v>
      </c>
      <c r="L708" s="14" t="n">
        <v>288651</v>
      </c>
      <c r="M708" s="14" t="n">
        <v>11396930</v>
      </c>
      <c r="N708" s="14" t="n">
        <v>24580</v>
      </c>
      <c r="O708" t="n">
        <v>1.2755</v>
      </c>
      <c r="P708" s="14" t="n">
        <v>11279483</v>
      </c>
      <c r="Q708" s="14" t="n">
        <v>304348</v>
      </c>
      <c r="R708" s="14" t="n">
        <v>11583831</v>
      </c>
      <c r="S708" s="14" t="n">
        <v>10309727</v>
      </c>
    </row>
    <row r="709">
      <c r="A709" s="15" t="inlineStr">
        <is>
          <t>34T143</t>
        </is>
      </c>
      <c r="B709" t="n">
        <v>33</v>
      </c>
      <c r="C709" t="n">
        <v>0.953</v>
      </c>
      <c r="D709" t="n">
        <v>0.8908</v>
      </c>
      <c r="E709" t="n">
        <v>0</v>
      </c>
      <c r="F709" t="n">
        <v>0.1385</v>
      </c>
      <c r="G709" t="n">
        <v>3</v>
      </c>
      <c r="H709" t="inlineStr">
        <is>
          <t>N</t>
        </is>
      </c>
      <c r="I709" t="n">
        <v>0</v>
      </c>
      <c r="J709" t="n">
        <v>0</v>
      </c>
      <c r="K709" t="n">
        <v>1.2695</v>
      </c>
      <c r="L709" s="14" t="n">
        <v>84345</v>
      </c>
      <c r="M709" s="14" t="n">
        <v>837550</v>
      </c>
      <c r="N709" s="14" t="n">
        <v>29343</v>
      </c>
      <c r="O709" t="n">
        <v>1.273</v>
      </c>
      <c r="P709" s="14" t="n">
        <v>799153</v>
      </c>
      <c r="Q709" s="14" t="n">
        <v>76220</v>
      </c>
      <c r="R709" s="14" t="n">
        <v>875373</v>
      </c>
      <c r="S709" s="14" t="n">
        <v>686319</v>
      </c>
    </row>
    <row r="710">
      <c r="A710" s="15" t="inlineStr">
        <is>
          <t>34T147</t>
        </is>
      </c>
      <c r="B710" t="n">
        <v>298</v>
      </c>
      <c r="C710" t="n">
        <v>0.48</v>
      </c>
      <c r="D710" t="n">
        <v>0.9107</v>
      </c>
      <c r="E710" t="n">
        <v>0</v>
      </c>
      <c r="F710" t="n">
        <v>0.1228</v>
      </c>
      <c r="G710" t="n">
        <v>3</v>
      </c>
      <c r="H710" t="inlineStr">
        <is>
          <t>G</t>
        </is>
      </c>
      <c r="I710" t="n">
        <v>0</v>
      </c>
      <c r="J710" t="n">
        <v>0</v>
      </c>
      <c r="K710" t="n">
        <v>1.2922</v>
      </c>
      <c r="L710" s="14" t="n">
        <v>8720</v>
      </c>
      <c r="M710" s="14" t="n">
        <v>7005768</v>
      </c>
      <c r="N710" s="14" t="n">
        <v>21133</v>
      </c>
      <c r="O710" t="n">
        <v>1.291</v>
      </c>
      <c r="P710" s="14" t="n">
        <v>7404125</v>
      </c>
      <c r="Q710" s="14" t="n">
        <v>4375</v>
      </c>
      <c r="R710" s="14" t="n">
        <v>7408500</v>
      </c>
      <c r="S710" s="14" t="n">
        <v>6354915</v>
      </c>
    </row>
    <row r="711">
      <c r="A711" s="15" t="inlineStr">
        <is>
          <t>34T155</t>
        </is>
      </c>
      <c r="B711" t="n">
        <v>199</v>
      </c>
      <c r="C711" t="n">
        <v>0.513</v>
      </c>
      <c r="D711" t="n">
        <v>0.9647</v>
      </c>
      <c r="E711" t="n">
        <v>0</v>
      </c>
      <c r="F711" t="n">
        <v>0.2454</v>
      </c>
      <c r="G711" t="n">
        <v>3</v>
      </c>
      <c r="H711" t="inlineStr">
        <is>
          <t>G</t>
        </is>
      </c>
      <c r="I711" t="n">
        <v>0</v>
      </c>
      <c r="J711" t="n">
        <v>0</v>
      </c>
      <c r="K711" t="n">
        <v>1.3279</v>
      </c>
      <c r="L711" s="14" t="n">
        <v>72016</v>
      </c>
      <c r="M711" s="14" t="n">
        <v>5461798</v>
      </c>
      <c r="N711" s="14" t="n">
        <v>20747</v>
      </c>
      <c r="O711" t="n">
        <v>1.3322</v>
      </c>
      <c r="P711" s="14" t="n">
        <v>5499559</v>
      </c>
      <c r="Q711" s="14" t="n">
        <v>71937</v>
      </c>
      <c r="R711" s="14" t="n">
        <v>5571495</v>
      </c>
      <c r="S711" s="14" t="n">
        <v>4744288</v>
      </c>
    </row>
    <row r="712">
      <c r="A712" s="15" t="n">
        <v>353026</v>
      </c>
      <c r="B712" t="n">
        <v>1154</v>
      </c>
      <c r="C712" t="n">
        <v>0.363</v>
      </c>
      <c r="D712" t="n">
        <v>0.8465</v>
      </c>
      <c r="E712" t="n">
        <v>0</v>
      </c>
      <c r="F712" t="n">
        <v>0.0444</v>
      </c>
      <c r="G712" t="n">
        <v>6</v>
      </c>
      <c r="H712" t="inlineStr">
        <is>
          <t>P</t>
        </is>
      </c>
      <c r="I712" t="n">
        <v>0</v>
      </c>
      <c r="J712" t="n">
        <v>1</v>
      </c>
      <c r="K712" t="n">
        <v>1.37</v>
      </c>
      <c r="L712" s="14" t="n">
        <v>31572</v>
      </c>
      <c r="M712" s="14" t="n">
        <v>28566629</v>
      </c>
      <c r="N712" s="14" t="n">
        <v>14721</v>
      </c>
      <c r="O712" t="n">
        <v>1.371</v>
      </c>
      <c r="P712" s="14" t="n">
        <v>28236200</v>
      </c>
      <c r="Q712" s="14" t="n">
        <v>33075</v>
      </c>
      <c r="R712" s="14" t="n">
        <v>28269275</v>
      </c>
      <c r="S712" s="14" t="n">
        <v>26231507</v>
      </c>
    </row>
    <row r="713">
      <c r="A713" s="15" t="n">
        <v>353027</v>
      </c>
      <c r="B713" t="n">
        <v>622</v>
      </c>
      <c r="C713" t="n">
        <v>0.435</v>
      </c>
      <c r="D713" t="n">
        <v>0.8037</v>
      </c>
      <c r="E713" t="n">
        <v>0</v>
      </c>
      <c r="F713" t="n">
        <v>0.137</v>
      </c>
      <c r="G713" t="n">
        <v>6</v>
      </c>
      <c r="H713" t="inlineStr">
        <is>
          <t>P</t>
        </is>
      </c>
      <c r="I713" t="n">
        <v>0</v>
      </c>
      <c r="J713" t="n">
        <v>1</v>
      </c>
      <c r="K713" t="n">
        <v>1.3364</v>
      </c>
      <c r="L713" s="14" t="n">
        <v>632871</v>
      </c>
      <c r="M713" s="14" t="n">
        <v>14210809</v>
      </c>
      <c r="N713" s="14" t="n">
        <v>20364</v>
      </c>
      <c r="O713" t="n">
        <v>1.3371</v>
      </c>
      <c r="P713" s="14" t="n">
        <v>14701308</v>
      </c>
      <c r="Q713" s="14" t="n">
        <v>586662</v>
      </c>
      <c r="R713" s="14" t="n">
        <v>15287970</v>
      </c>
      <c r="S713" s="14" t="n">
        <v>13308401</v>
      </c>
    </row>
    <row r="714">
      <c r="A714" s="15" t="inlineStr">
        <is>
          <t>35T006</t>
        </is>
      </c>
      <c r="B714" t="n">
        <v>198</v>
      </c>
      <c r="C714" t="n">
        <v>0.494</v>
      </c>
      <c r="D714" t="n">
        <v>0.7645</v>
      </c>
      <c r="E714" t="n">
        <v>0</v>
      </c>
      <c r="F714" t="n">
        <v>0.0572</v>
      </c>
      <c r="G714" t="n">
        <v>6</v>
      </c>
      <c r="H714" t="inlineStr">
        <is>
          <t>N</t>
        </is>
      </c>
      <c r="I714" t="n">
        <v>0</v>
      </c>
      <c r="J714" t="n">
        <v>0</v>
      </c>
      <c r="K714" t="n">
        <v>1.0341</v>
      </c>
      <c r="L714" s="14" t="n">
        <v>30009</v>
      </c>
      <c r="M714" s="14" t="n">
        <v>3480266</v>
      </c>
      <c r="N714" s="14" t="n">
        <v>18385</v>
      </c>
      <c r="O714" t="n">
        <v>1.032</v>
      </c>
      <c r="P714" s="14" t="n">
        <v>3409220</v>
      </c>
      <c r="Q714" s="14" t="n">
        <v>43714</v>
      </c>
      <c r="R714" s="14" t="n">
        <v>3452934</v>
      </c>
      <c r="S714" s="14" t="n">
        <v>3565618</v>
      </c>
    </row>
    <row r="715">
      <c r="A715" s="15" t="inlineStr">
        <is>
          <t>35T011</t>
        </is>
      </c>
      <c r="B715" t="n">
        <v>206</v>
      </c>
      <c r="C715" t="n">
        <v>0.404</v>
      </c>
      <c r="D715" t="n">
        <v>0.8465</v>
      </c>
      <c r="E715" t="n">
        <v>0</v>
      </c>
      <c r="F715" t="n">
        <v>0.2775</v>
      </c>
      <c r="G715" t="n">
        <v>6</v>
      </c>
      <c r="H715" t="inlineStr">
        <is>
          <t>N</t>
        </is>
      </c>
      <c r="I715" t="n">
        <v>0</v>
      </c>
      <c r="J715" t="n">
        <v>0</v>
      </c>
      <c r="K715" t="n">
        <v>1.2667</v>
      </c>
      <c r="L715" s="14" t="n">
        <v>269827</v>
      </c>
      <c r="M715" s="14" t="n">
        <v>5290702</v>
      </c>
      <c r="N715" s="14" t="n">
        <v>24772</v>
      </c>
      <c r="O715" t="n">
        <v>1.2694</v>
      </c>
      <c r="P715" s="14" t="n">
        <v>4975253</v>
      </c>
      <c r="Q715" s="14" t="n">
        <v>312519</v>
      </c>
      <c r="R715" s="14" t="n">
        <v>5287772</v>
      </c>
      <c r="S715" s="14" t="n">
        <v>4532185</v>
      </c>
    </row>
    <row r="716">
      <c r="A716" s="15" t="n">
        <v>363026</v>
      </c>
      <c r="B716" t="n">
        <v>70</v>
      </c>
      <c r="C716" t="n">
        <v>0.308</v>
      </c>
      <c r="D716" t="n">
        <v>0.8199</v>
      </c>
      <c r="E716" t="n">
        <v>0</v>
      </c>
      <c r="F716" t="n">
        <v>0.1232</v>
      </c>
      <c r="G716" t="n">
        <v>4</v>
      </c>
      <c r="H716" t="inlineStr">
        <is>
          <t>N</t>
        </is>
      </c>
      <c r="I716" t="n">
        <v>0</v>
      </c>
      <c r="J716" t="n">
        <v>1</v>
      </c>
      <c r="K716" t="n">
        <v>1.5977</v>
      </c>
      <c r="L716" s="14" t="n">
        <v>12933</v>
      </c>
      <c r="M716" s="14" t="n">
        <v>2031856</v>
      </c>
      <c r="N716" s="14" t="n">
        <v>25445</v>
      </c>
      <c r="O716" t="n">
        <v>1.6084</v>
      </c>
      <c r="P716" s="14" t="n">
        <v>2010455</v>
      </c>
      <c r="Q716" s="14" t="n">
        <v>15343</v>
      </c>
      <c r="R716" s="14" t="n">
        <v>2025798</v>
      </c>
      <c r="S716" s="14" t="n">
        <v>1868231</v>
      </c>
    </row>
    <row r="717">
      <c r="A717" s="15" t="n">
        <v>363033</v>
      </c>
      <c r="B717" t="n">
        <v>876</v>
      </c>
      <c r="C717" t="n">
        <v>0.503</v>
      </c>
      <c r="D717" t="n">
        <v>0.9319</v>
      </c>
      <c r="E717" t="n">
        <v>0</v>
      </c>
      <c r="F717" t="n">
        <v>0.1865</v>
      </c>
      <c r="G717" t="n">
        <v>4</v>
      </c>
      <c r="H717" t="inlineStr">
        <is>
          <t>P</t>
        </is>
      </c>
      <c r="I717" t="n">
        <v>0</v>
      </c>
      <c r="J717" t="n">
        <v>1</v>
      </c>
      <c r="K717" t="n">
        <v>1.2468</v>
      </c>
      <c r="L717" s="14" t="n">
        <v>18297</v>
      </c>
      <c r="M717" s="14" t="n">
        <v>21768628</v>
      </c>
      <c r="N717" s="14" t="n">
        <v>16920</v>
      </c>
      <c r="O717" t="n">
        <v>1.2474</v>
      </c>
      <c r="P717" s="14" t="n">
        <v>21761999</v>
      </c>
      <c r="Q717" s="14" t="n">
        <v>23203</v>
      </c>
      <c r="R717" s="14" t="n">
        <v>21785202</v>
      </c>
      <c r="S717" s="14" t="n">
        <v>19168793</v>
      </c>
    </row>
    <row r="718">
      <c r="A718" s="15" t="n">
        <v>363034</v>
      </c>
      <c r="B718" t="n">
        <v>464</v>
      </c>
      <c r="C718" t="n">
        <v>0.613</v>
      </c>
      <c r="D718" t="n">
        <v>0.9221</v>
      </c>
      <c r="E718" t="n">
        <v>0</v>
      </c>
      <c r="F718" t="n">
        <v>0.2997</v>
      </c>
      <c r="G718" t="n">
        <v>4</v>
      </c>
      <c r="H718" t="inlineStr">
        <is>
          <t>P</t>
        </is>
      </c>
      <c r="I718" t="n">
        <v>0</v>
      </c>
      <c r="J718" t="n">
        <v>1</v>
      </c>
      <c r="K718" t="n">
        <v>1.3272</v>
      </c>
      <c r="L718" s="14" t="n">
        <v>33058</v>
      </c>
      <c r="M718" s="14" t="n">
        <v>12537923</v>
      </c>
      <c r="N718" s="14" t="n">
        <v>21767</v>
      </c>
      <c r="O718" t="n">
        <v>1.3297</v>
      </c>
      <c r="P718" s="14" t="n">
        <v>12551337</v>
      </c>
      <c r="Q718" s="14" t="n">
        <v>43479</v>
      </c>
      <c r="R718" s="14" t="n">
        <v>12594815</v>
      </c>
      <c r="S718" s="14" t="n">
        <v>11056871</v>
      </c>
    </row>
    <row r="719">
      <c r="A719" s="15" t="n">
        <v>363035</v>
      </c>
      <c r="B719" t="n">
        <v>523</v>
      </c>
      <c r="C719" t="n">
        <v>0.3</v>
      </c>
      <c r="D719" t="n">
        <v>0.821</v>
      </c>
      <c r="E719" t="n">
        <v>0</v>
      </c>
      <c r="F719" t="n">
        <v>0.1451</v>
      </c>
      <c r="G719" t="n">
        <v>4</v>
      </c>
      <c r="H719" t="inlineStr">
        <is>
          <t>P</t>
        </is>
      </c>
      <c r="I719" t="n">
        <v>0</v>
      </c>
      <c r="J719" t="n">
        <v>1</v>
      </c>
      <c r="K719" t="n">
        <v>1.5423</v>
      </c>
      <c r="L719" s="14" t="n">
        <v>8198</v>
      </c>
      <c r="M719" s="14" t="n">
        <v>14201286</v>
      </c>
      <c r="N719" s="14" t="n">
        <v>18186</v>
      </c>
      <c r="O719" t="n">
        <v>1.5435</v>
      </c>
      <c r="P719" s="14" t="n">
        <v>14517000</v>
      </c>
      <c r="Q719" s="14" t="n">
        <v>9009</v>
      </c>
      <c r="R719" s="14" t="n">
        <v>14526008</v>
      </c>
      <c r="S719" s="14" t="n">
        <v>12930339</v>
      </c>
    </row>
    <row r="720">
      <c r="A720" s="15" t="n">
        <v>363036</v>
      </c>
      <c r="B720" t="n">
        <v>529</v>
      </c>
      <c r="C720" t="n">
        <v>0.407</v>
      </c>
      <c r="D720" t="n">
        <v>0.8973</v>
      </c>
      <c r="E720" t="n">
        <v>0</v>
      </c>
      <c r="F720" t="n">
        <v>0.1526</v>
      </c>
      <c r="G720" t="n">
        <v>4</v>
      </c>
      <c r="H720" t="inlineStr">
        <is>
          <t>P</t>
        </is>
      </c>
      <c r="I720" t="n">
        <v>0.0425</v>
      </c>
      <c r="J720" t="n">
        <v>1</v>
      </c>
      <c r="K720" t="n">
        <v>1.31</v>
      </c>
      <c r="L720" s="14" t="n">
        <v>10813</v>
      </c>
      <c r="M720" s="14" t="n">
        <v>13302245</v>
      </c>
      <c r="N720" s="14" t="n">
        <v>15572</v>
      </c>
      <c r="O720" t="n">
        <v>1.3087</v>
      </c>
      <c r="P720" s="14" t="n">
        <v>13840643</v>
      </c>
      <c r="Q720" s="14" t="n">
        <v>10171</v>
      </c>
      <c r="R720" s="14" t="n">
        <v>13850814</v>
      </c>
      <c r="S720" s="14" t="n">
        <v>12006429</v>
      </c>
    </row>
    <row r="721">
      <c r="A721" s="15" t="n">
        <v>363037</v>
      </c>
      <c r="B721" t="n">
        <v>945</v>
      </c>
      <c r="C721" t="n">
        <v>0.334</v>
      </c>
      <c r="D721" t="n">
        <v>0.9545</v>
      </c>
      <c r="E721" t="n">
        <v>0</v>
      </c>
      <c r="F721" t="n">
        <v>0.1993</v>
      </c>
      <c r="G721" t="n">
        <v>4</v>
      </c>
      <c r="H721" t="inlineStr">
        <is>
          <t>P</t>
        </is>
      </c>
      <c r="I721" t="n">
        <v>0</v>
      </c>
      <c r="J721" t="n">
        <v>1</v>
      </c>
      <c r="K721" t="n">
        <v>1.4277</v>
      </c>
      <c r="L721" s="14" t="n">
        <v>114472</v>
      </c>
      <c r="M721" s="14" t="n">
        <v>26479963</v>
      </c>
      <c r="N721" s="14" t="n">
        <v>22262</v>
      </c>
      <c r="O721" t="n">
        <v>1.4289</v>
      </c>
      <c r="P721" s="14" t="n">
        <v>27460801</v>
      </c>
      <c r="Q721" s="14" t="n">
        <v>100858</v>
      </c>
      <c r="R721" s="14" t="n">
        <v>27561659</v>
      </c>
      <c r="S721" s="14" t="n">
        <v>24320493</v>
      </c>
    </row>
    <row r="722">
      <c r="A722" s="15" t="n">
        <v>363038</v>
      </c>
      <c r="B722" t="n">
        <v>2324</v>
      </c>
      <c r="C722" t="n">
        <v>0.183</v>
      </c>
      <c r="D722" t="n">
        <v>0.8973</v>
      </c>
      <c r="E722" t="n">
        <v>0</v>
      </c>
      <c r="F722" t="n">
        <v>0.1352</v>
      </c>
      <c r="G722" t="n">
        <v>4</v>
      </c>
      <c r="H722" t="inlineStr">
        <is>
          <t>P</t>
        </is>
      </c>
      <c r="I722" t="n">
        <v>0</v>
      </c>
      <c r="J722" t="n">
        <v>1</v>
      </c>
      <c r="K722" t="n">
        <v>1.397</v>
      </c>
      <c r="L722" t="n">
        <v>673064</v>
      </c>
      <c r="M722" s="14" t="n">
        <v>60186437</v>
      </c>
      <c r="N722" s="14" t="n">
        <v>26030</v>
      </c>
      <c r="O722" t="n">
        <v>1.3966</v>
      </c>
      <c r="P722" s="14" t="n">
        <v>62013446</v>
      </c>
      <c r="Q722" t="n">
        <v>626752</v>
      </c>
      <c r="R722" s="14" t="n">
        <v>62640198</v>
      </c>
      <c r="S722" s="14" t="n">
        <v>54836496</v>
      </c>
    </row>
    <row r="723">
      <c r="A723" s="15" t="n">
        <v>363039</v>
      </c>
      <c r="B723" t="n">
        <v>378</v>
      </c>
      <c r="C723" t="n">
        <v>0.424</v>
      </c>
      <c r="D723" t="n">
        <v>0.8973</v>
      </c>
      <c r="E723" t="n">
        <v>0</v>
      </c>
      <c r="F723" t="n">
        <v>0.0759</v>
      </c>
      <c r="G723" t="n">
        <v>4</v>
      </c>
      <c r="H723" t="inlineStr">
        <is>
          <t>P</t>
        </is>
      </c>
      <c r="I723" t="n">
        <v>0</v>
      </c>
      <c r="J723" t="n">
        <v>1</v>
      </c>
      <c r="K723" t="n">
        <v>1.3302</v>
      </c>
      <c r="L723" s="14" t="n">
        <v>0</v>
      </c>
      <c r="M723" s="14" t="n">
        <v>9061187</v>
      </c>
      <c r="N723" s="14" t="n">
        <v>18085</v>
      </c>
      <c r="O723" t="n">
        <v>1.3279</v>
      </c>
      <c r="P723" s="14" t="n">
        <v>9428361</v>
      </c>
      <c r="Q723" s="14" t="n">
        <v>0</v>
      </c>
      <c r="R723" s="14" t="n">
        <v>9428361</v>
      </c>
      <c r="S723" s="14" t="n">
        <v>8489755</v>
      </c>
    </row>
    <row r="724">
      <c r="A724" s="15" t="n">
        <v>363040</v>
      </c>
      <c r="B724" t="n">
        <v>308</v>
      </c>
      <c r="C724" t="n">
        <v>0.643</v>
      </c>
      <c r="D724" t="n">
        <v>0.8859</v>
      </c>
      <c r="E724" t="n">
        <v>0</v>
      </c>
      <c r="F724" t="n">
        <v>0.1496</v>
      </c>
      <c r="G724" t="n">
        <v>4</v>
      </c>
      <c r="H724" t="inlineStr">
        <is>
          <t>P</t>
        </is>
      </c>
      <c r="I724" t="n">
        <v>0</v>
      </c>
      <c r="J724" t="n">
        <v>1</v>
      </c>
      <c r="K724" t="n">
        <v>1.4708</v>
      </c>
      <c r="L724" s="14" t="n">
        <v>14928</v>
      </c>
      <c r="M724" s="14" t="n">
        <v>8441430</v>
      </c>
      <c r="N724" s="14" t="n">
        <v>22943</v>
      </c>
      <c r="O724" t="n">
        <v>1.4729</v>
      </c>
      <c r="P724" s="14" t="n">
        <v>8622700</v>
      </c>
      <c r="Q724" s="14" t="n">
        <v>16130</v>
      </c>
      <c r="R724" s="14" t="n">
        <v>8638830</v>
      </c>
      <c r="S724" s="14" t="n">
        <v>7474927</v>
      </c>
    </row>
    <row r="725">
      <c r="A725" s="15" t="n">
        <v>363041</v>
      </c>
      <c r="B725" t="n">
        <v>412</v>
      </c>
      <c r="C725" t="n">
        <v>0.221</v>
      </c>
      <c r="D725" t="n">
        <v>0.9221</v>
      </c>
      <c r="E725" t="n">
        <v>0</v>
      </c>
      <c r="F725" t="n">
        <v>0.163</v>
      </c>
      <c r="G725" t="n">
        <v>4</v>
      </c>
      <c r="H725" t="inlineStr">
        <is>
          <t>P</t>
        </is>
      </c>
      <c r="I725" t="n">
        <v>0</v>
      </c>
      <c r="J725" t="n">
        <v>1</v>
      </c>
      <c r="K725" t="n">
        <v>1.4464</v>
      </c>
      <c r="L725" s="14" t="n">
        <v>209206</v>
      </c>
      <c r="M725" s="14" t="n">
        <v>11890381</v>
      </c>
      <c r="N725" s="14" t="n">
        <v>29123</v>
      </c>
      <c r="O725" t="n">
        <v>1.4468</v>
      </c>
      <c r="P725" s="14" t="n">
        <v>11705735</v>
      </c>
      <c r="Q725" s="14" t="n">
        <v>252843</v>
      </c>
      <c r="R725" s="14" t="n">
        <v>11958578</v>
      </c>
      <c r="S725" s="14" t="n">
        <v>10827461</v>
      </c>
    </row>
    <row r="726">
      <c r="A726" s="15" t="n">
        <v>363042</v>
      </c>
      <c r="B726" t="n">
        <v>550</v>
      </c>
      <c r="C726" t="n">
        <v>0.523</v>
      </c>
      <c r="D726" t="n">
        <v>0.9545</v>
      </c>
      <c r="E726" t="n">
        <v>0</v>
      </c>
      <c r="F726" t="n">
        <v>0.1357</v>
      </c>
      <c r="G726" t="n">
        <v>4</v>
      </c>
      <c r="H726" t="inlineStr">
        <is>
          <t>N</t>
        </is>
      </c>
      <c r="I726" t="n">
        <v>0</v>
      </c>
      <c r="J726" t="n">
        <v>1</v>
      </c>
      <c r="K726" t="n">
        <v>1.3486</v>
      </c>
      <c r="L726" s="14" t="n">
        <v>41498</v>
      </c>
      <c r="M726" s="14" t="n">
        <v>14288142</v>
      </c>
      <c r="N726" s="14" t="n">
        <v>19616</v>
      </c>
      <c r="O726" t="n">
        <v>1.3514</v>
      </c>
      <c r="P726" s="14" t="n">
        <v>14856780</v>
      </c>
      <c r="Q726" s="14" t="n">
        <v>38415</v>
      </c>
      <c r="R726" s="14" t="n">
        <v>14895195</v>
      </c>
      <c r="S726" s="14" t="n">
        <v>13143057</v>
      </c>
    </row>
    <row r="727">
      <c r="A727" s="15" t="n">
        <v>363043</v>
      </c>
      <c r="B727" t="n">
        <v>563</v>
      </c>
      <c r="C727" t="n">
        <v>0.576</v>
      </c>
      <c r="D727" t="n">
        <v>0.8859</v>
      </c>
      <c r="E727" t="n">
        <v>0</v>
      </c>
      <c r="F727" t="n">
        <v>0.107</v>
      </c>
      <c r="G727" t="n">
        <v>4</v>
      </c>
      <c r="H727" t="inlineStr">
        <is>
          <t>P</t>
        </is>
      </c>
      <c r="I727" t="n">
        <v>0</v>
      </c>
      <c r="J727" t="n">
        <v>1</v>
      </c>
      <c r="K727" t="n">
        <v>1.3455</v>
      </c>
      <c r="L727" s="14" t="n">
        <v>78835</v>
      </c>
      <c r="M727" s="14" t="n">
        <v>14002342</v>
      </c>
      <c r="N727" s="14" t="n">
        <v>21434</v>
      </c>
      <c r="O727" t="n">
        <v>1.3481</v>
      </c>
      <c r="P727" s="14" t="n">
        <v>14254447</v>
      </c>
      <c r="Q727" s="14" t="n">
        <v>80396</v>
      </c>
      <c r="R727" s="14" t="n">
        <v>14334843</v>
      </c>
      <c r="S727" s="14" t="n">
        <v>12573716</v>
      </c>
    </row>
    <row r="728">
      <c r="A728" s="15" t="n">
        <v>363045</v>
      </c>
      <c r="B728" t="n">
        <v>283</v>
      </c>
      <c r="C728" t="n">
        <v>0.783</v>
      </c>
      <c r="D728" t="n">
        <v>0.9221</v>
      </c>
      <c r="E728" t="n">
        <v>0</v>
      </c>
      <c r="F728" t="n">
        <v>0.07149999999999999</v>
      </c>
      <c r="G728" t="n">
        <v>4</v>
      </c>
      <c r="H728" t="inlineStr">
        <is>
          <t>N</t>
        </is>
      </c>
      <c r="I728" t="n">
        <v>0</v>
      </c>
      <c r="J728" t="n">
        <v>1</v>
      </c>
      <c r="K728" t="n">
        <v>1.2475</v>
      </c>
      <c r="L728" s="14" t="n">
        <v>2251</v>
      </c>
      <c r="M728" s="14" t="n">
        <v>6744807</v>
      </c>
      <c r="N728" s="14" t="n">
        <v>22818</v>
      </c>
      <c r="O728" t="n">
        <v>1.2492</v>
      </c>
      <c r="P728" s="14" t="n">
        <v>6763867</v>
      </c>
      <c r="Q728" s="14" t="n">
        <v>2124</v>
      </c>
      <c r="R728" s="14" t="n">
        <v>6765990</v>
      </c>
      <c r="S728" s="14" t="n">
        <v>6233946</v>
      </c>
    </row>
    <row r="729">
      <c r="A729" s="15" t="n">
        <v>363046</v>
      </c>
      <c r="B729" t="n">
        <v>716</v>
      </c>
      <c r="C729" t="n">
        <v>0.433</v>
      </c>
      <c r="D729" t="n">
        <v>0.9319</v>
      </c>
      <c r="E729" t="n">
        <v>0</v>
      </c>
      <c r="F729" t="n">
        <v>0.0103</v>
      </c>
      <c r="G729" t="n">
        <v>4</v>
      </c>
      <c r="H729" t="inlineStr">
        <is>
          <t>P</t>
        </is>
      </c>
      <c r="I729" t="n">
        <v>0</v>
      </c>
      <c r="J729" t="n">
        <v>1</v>
      </c>
      <c r="K729" t="n">
        <v>1.3714</v>
      </c>
      <c r="L729" s="14" t="n">
        <v>101606</v>
      </c>
      <c r="M729" s="14" t="n">
        <v>18682261</v>
      </c>
      <c r="N729" s="14" t="n">
        <v>21238</v>
      </c>
      <c r="O729" t="n">
        <v>1.3727</v>
      </c>
      <c r="P729" s="14" t="n">
        <v>18599050</v>
      </c>
      <c r="Q729" s="14" t="n">
        <v>118522</v>
      </c>
      <c r="R729" s="14" t="n">
        <v>18717572</v>
      </c>
      <c r="S729" s="14" t="n">
        <v>16694442</v>
      </c>
    </row>
    <row r="730">
      <c r="A730" s="15" t="n">
        <v>363047</v>
      </c>
      <c r="B730" t="n">
        <v>309</v>
      </c>
      <c r="C730" t="n">
        <v>0.709</v>
      </c>
      <c r="D730" t="n">
        <v>0.9221</v>
      </c>
      <c r="E730" t="n">
        <v>0</v>
      </c>
      <c r="F730" t="n">
        <v>0.09229999999999999</v>
      </c>
      <c r="G730" t="n">
        <v>4</v>
      </c>
      <c r="H730" t="inlineStr">
        <is>
          <t>P</t>
        </is>
      </c>
      <c r="I730" t="n">
        <v>0</v>
      </c>
      <c r="J730" t="n">
        <v>1</v>
      </c>
      <c r="K730" t="n">
        <v>1.3464</v>
      </c>
      <c r="L730" t="n">
        <v>150929</v>
      </c>
      <c r="M730" s="14" t="n">
        <v>8145379</v>
      </c>
      <c r="N730" s="14" t="n">
        <v>29025</v>
      </c>
      <c r="O730" t="n">
        <v>1.3466</v>
      </c>
      <c r="P730" s="14" t="n">
        <v>8009932</v>
      </c>
      <c r="Q730" t="n">
        <v>186715</v>
      </c>
      <c r="R730" s="14" t="n">
        <v>8196647</v>
      </c>
      <c r="S730" s="14" t="n">
        <v>6924702</v>
      </c>
    </row>
    <row r="731">
      <c r="A731" s="15" t="n">
        <v>363048</v>
      </c>
      <c r="B731" t="n">
        <v>171</v>
      </c>
      <c r="C731" t="n">
        <v>0.405</v>
      </c>
      <c r="D731" t="n">
        <v>0.9545</v>
      </c>
      <c r="E731" t="n">
        <v>0</v>
      </c>
      <c r="F731" t="n">
        <v>0.08169999999999999</v>
      </c>
      <c r="G731" t="n">
        <v>4</v>
      </c>
      <c r="H731" t="inlineStr">
        <is>
          <t>P</t>
        </is>
      </c>
      <c r="I731" t="n">
        <v>0</v>
      </c>
      <c r="J731" t="n">
        <v>1</v>
      </c>
      <c r="K731" t="n">
        <v>1.2382</v>
      </c>
      <c r="L731" s="14" t="n">
        <v>0</v>
      </c>
      <c r="M731" s="14" t="n">
        <v>4004162</v>
      </c>
      <c r="N731" s="14" t="n">
        <v>11568</v>
      </c>
      <c r="O731" t="n">
        <v>1.2373</v>
      </c>
      <c r="P731" s="14" t="n">
        <v>4164137</v>
      </c>
      <c r="Q731" s="14" t="n">
        <v>0</v>
      </c>
      <c r="R731" s="14" t="n">
        <v>4164137</v>
      </c>
      <c r="S731" s="14" t="n">
        <v>3678977</v>
      </c>
    </row>
    <row r="732">
      <c r="A732" s="15" t="n">
        <v>363049</v>
      </c>
      <c r="B732" t="n">
        <v>294</v>
      </c>
      <c r="C732" t="n">
        <v>0.398</v>
      </c>
      <c r="D732" t="n">
        <v>0.8199</v>
      </c>
      <c r="E732" t="n">
        <v>0</v>
      </c>
      <c r="F732" t="n">
        <v>0</v>
      </c>
      <c r="G732" t="n">
        <v>4</v>
      </c>
      <c r="H732" t="inlineStr">
        <is>
          <t>P</t>
        </is>
      </c>
      <c r="I732" t="n">
        <v>0</v>
      </c>
      <c r="J732" t="n">
        <v>1</v>
      </c>
      <c r="K732" t="n">
        <v>1.5093</v>
      </c>
      <c r="L732" s="14" t="n">
        <v>13323</v>
      </c>
      <c r="M732" s="14" t="n">
        <v>7733542</v>
      </c>
      <c r="N732" s="14" t="n">
        <v>25256</v>
      </c>
      <c r="O732" t="n">
        <v>1.5082</v>
      </c>
      <c r="P732" s="14" t="n">
        <v>7631003</v>
      </c>
      <c r="Q732" s="14" t="n">
        <v>24033</v>
      </c>
      <c r="R732" s="14" t="n">
        <v>7655036</v>
      </c>
      <c r="S732" s="14" t="n">
        <v>6975927</v>
      </c>
    </row>
    <row r="733">
      <c r="A733" s="15" t="inlineStr">
        <is>
          <t>36R325</t>
        </is>
      </c>
      <c r="B733" t="n">
        <v>76</v>
      </c>
      <c r="C733" t="n">
        <v>0.704</v>
      </c>
      <c r="D733" t="n">
        <v>0.8227</v>
      </c>
      <c r="E733" t="n">
        <v>1</v>
      </c>
      <c r="F733" t="n">
        <v>0.0237</v>
      </c>
      <c r="G733" t="n">
        <v>4</v>
      </c>
      <c r="H733" t="inlineStr">
        <is>
          <t>N</t>
        </is>
      </c>
      <c r="I733" t="n">
        <v>0</v>
      </c>
      <c r="J733" t="n">
        <v>0</v>
      </c>
      <c r="K733" t="n">
        <v>1.1383</v>
      </c>
      <c r="L733" s="14" t="n">
        <v>430232</v>
      </c>
      <c r="M733" s="14" t="n">
        <v>2086064</v>
      </c>
      <c r="N733" s="14" t="n">
        <v>34809</v>
      </c>
      <c r="O733" t="n">
        <v>1.1366</v>
      </c>
      <c r="P733" s="14" t="n">
        <v>1724913</v>
      </c>
      <c r="Q733" s="14" t="n">
        <v>426184</v>
      </c>
      <c r="R733" s="14" t="n">
        <v>2151097</v>
      </c>
      <c r="S733" s="14" t="n">
        <v>1916870</v>
      </c>
    </row>
    <row r="734">
      <c r="A734" s="15" t="inlineStr">
        <is>
          <t>36T001</t>
        </is>
      </c>
      <c r="B734" t="n">
        <v>175</v>
      </c>
      <c r="C734" t="n">
        <v>0.293</v>
      </c>
      <c r="D734" t="n">
        <v>0.9221</v>
      </c>
      <c r="E734" t="n">
        <v>0</v>
      </c>
      <c r="F734" t="n">
        <v>0.1224</v>
      </c>
      <c r="G734" t="n">
        <v>4</v>
      </c>
      <c r="H734" t="inlineStr">
        <is>
          <t>N</t>
        </is>
      </c>
      <c r="I734" t="n">
        <v>0</v>
      </c>
      <c r="J734" t="n">
        <v>0</v>
      </c>
      <c r="K734" t="n">
        <v>1.3126</v>
      </c>
      <c r="L734" s="14" t="n">
        <v>8387</v>
      </c>
      <c r="M734" s="14" t="n">
        <v>4460621</v>
      </c>
      <c r="N734" s="14" t="n">
        <v>15773</v>
      </c>
      <c r="O734" t="n">
        <v>1.3098</v>
      </c>
      <c r="P734" s="14" t="n">
        <v>4450859</v>
      </c>
      <c r="Q734" s="14" t="n">
        <v>10437</v>
      </c>
      <c r="R734" s="14" t="n">
        <v>4461296</v>
      </c>
      <c r="S734" s="14" t="n">
        <v>3600489</v>
      </c>
    </row>
    <row r="735">
      <c r="A735" s="15" t="inlineStr">
        <is>
          <t>36T008</t>
        </is>
      </c>
      <c r="B735" t="n">
        <v>298</v>
      </c>
      <c r="C735" t="n">
        <v>0.361</v>
      </c>
      <c r="D735" t="n">
        <v>0.8227</v>
      </c>
      <c r="E735" t="n">
        <v>1</v>
      </c>
      <c r="F735" t="n">
        <v>0.1236</v>
      </c>
      <c r="G735" t="n">
        <v>4</v>
      </c>
      <c r="H735" t="inlineStr">
        <is>
          <t>N</t>
        </is>
      </c>
      <c r="I735" t="n">
        <v>0</v>
      </c>
      <c r="J735" t="n">
        <v>0</v>
      </c>
      <c r="K735" t="n">
        <v>1.258</v>
      </c>
      <c r="L735" s="14" t="n">
        <v>47895</v>
      </c>
      <c r="M735" s="14" t="n">
        <v>7438920</v>
      </c>
      <c r="N735" s="14" t="n">
        <v>17272</v>
      </c>
      <c r="O735" t="n">
        <v>1.2602</v>
      </c>
      <c r="P735" s="14" t="n">
        <v>7724378</v>
      </c>
      <c r="Q735" s="14" t="n">
        <v>48391</v>
      </c>
      <c r="R735" s="14" t="n">
        <v>7772769</v>
      </c>
      <c r="S735" s="14" t="n">
        <v>7024525</v>
      </c>
    </row>
    <row r="736">
      <c r="A736" s="15" t="inlineStr">
        <is>
          <t>36T009</t>
        </is>
      </c>
      <c r="B736" t="n">
        <v>171</v>
      </c>
      <c r="C736" t="n">
        <v>0.701</v>
      </c>
      <c r="D736" t="n">
        <v>0.8706</v>
      </c>
      <c r="E736" t="n">
        <v>0</v>
      </c>
      <c r="F736" t="n">
        <v>0.09379999999999999</v>
      </c>
      <c r="G736" t="n">
        <v>4</v>
      </c>
      <c r="H736" t="inlineStr">
        <is>
          <t>N</t>
        </is>
      </c>
      <c r="I736" t="n">
        <v>0</v>
      </c>
      <c r="J736" t="n">
        <v>0</v>
      </c>
      <c r="K736" t="n">
        <v>1.0783</v>
      </c>
      <c r="L736" s="14" t="n">
        <v>163734</v>
      </c>
      <c r="M736" s="14" t="n">
        <v>3552708</v>
      </c>
      <c r="N736" s="14" t="n">
        <v>23072</v>
      </c>
      <c r="O736" t="n">
        <v>1.0781</v>
      </c>
      <c r="P736" s="14" t="n">
        <v>3406179</v>
      </c>
      <c r="Q736" s="14" t="n">
        <v>179866</v>
      </c>
      <c r="R736" s="14" t="n">
        <v>3586045</v>
      </c>
      <c r="S736" s="14" t="n">
        <v>3198795</v>
      </c>
    </row>
    <row r="737">
      <c r="A737" s="15" t="inlineStr">
        <is>
          <t>36T010</t>
        </is>
      </c>
      <c r="B737" t="n">
        <v>95</v>
      </c>
      <c r="C737" t="n">
        <v>0.393</v>
      </c>
      <c r="D737" t="n">
        <v>0.8227</v>
      </c>
      <c r="E737" t="n">
        <v>1</v>
      </c>
      <c r="F737" t="n">
        <v>0.0283</v>
      </c>
      <c r="G737" t="n">
        <v>4</v>
      </c>
      <c r="H737" t="inlineStr">
        <is>
          <t>N</t>
        </is>
      </c>
      <c r="I737" t="n">
        <v>0</v>
      </c>
      <c r="J737" t="n">
        <v>0</v>
      </c>
      <c r="K737" t="n">
        <v>1.2633</v>
      </c>
      <c r="L737" s="14" t="n">
        <v>94997</v>
      </c>
      <c r="M737" s="14" t="n">
        <v>2395289</v>
      </c>
      <c r="N737" s="14" t="n">
        <v>27166</v>
      </c>
      <c r="O737" t="n">
        <v>1.2596</v>
      </c>
      <c r="P737" s="14" t="n">
        <v>2392891</v>
      </c>
      <c r="Q737" s="14" t="n">
        <v>87700</v>
      </c>
      <c r="R737" s="14" t="n">
        <v>2480591</v>
      </c>
      <c r="S737" s="14" t="n">
        <v>3894459</v>
      </c>
    </row>
    <row r="738">
      <c r="A738" s="15" t="inlineStr">
        <is>
          <t>36T016</t>
        </is>
      </c>
      <c r="B738" t="n">
        <v>196</v>
      </c>
      <c r="C738" t="n">
        <v>0.387</v>
      </c>
      <c r="D738" t="n">
        <v>0.9221</v>
      </c>
      <c r="E738" t="n">
        <v>0</v>
      </c>
      <c r="F738" t="n">
        <v>0.0435</v>
      </c>
      <c r="G738" t="n">
        <v>4</v>
      </c>
      <c r="H738" t="inlineStr">
        <is>
          <t>N</t>
        </is>
      </c>
      <c r="I738" t="n">
        <v>0</v>
      </c>
      <c r="J738" t="n">
        <v>0</v>
      </c>
      <c r="K738" t="n">
        <v>1.2228</v>
      </c>
      <c r="L738" s="14" t="n">
        <v>145499</v>
      </c>
      <c r="M738" s="14" t="n">
        <v>4684357</v>
      </c>
      <c r="N738" s="14" t="n">
        <v>20761</v>
      </c>
      <c r="O738" t="n">
        <v>1.2245</v>
      </c>
      <c r="P738" s="14" t="n">
        <v>4553365</v>
      </c>
      <c r="Q738" s="14" t="n">
        <v>157502</v>
      </c>
      <c r="R738" s="14" t="n">
        <v>4710867</v>
      </c>
      <c r="S738" s="14" t="n">
        <v>4210065</v>
      </c>
    </row>
    <row r="739">
      <c r="A739" s="15" t="inlineStr">
        <is>
          <t>36T025</t>
        </is>
      </c>
      <c r="B739" t="n">
        <v>348</v>
      </c>
      <c r="C739" t="n">
        <v>0.504</v>
      </c>
      <c r="D739" t="n">
        <v>0.7923</v>
      </c>
      <c r="E739" t="n">
        <v>0</v>
      </c>
      <c r="F739" t="n">
        <v>0.0499</v>
      </c>
      <c r="G739" t="n">
        <v>4</v>
      </c>
      <c r="H739" t="inlineStr">
        <is>
          <t>N</t>
        </is>
      </c>
      <c r="I739" t="n">
        <v>0</v>
      </c>
      <c r="J739" t="n">
        <v>0</v>
      </c>
      <c r="K739" t="n">
        <v>1.2468</v>
      </c>
      <c r="L739" s="14" t="n">
        <v>597369</v>
      </c>
      <c r="M739" s="14" t="n">
        <v>7825267</v>
      </c>
      <c r="N739" s="14" t="n">
        <v>19375</v>
      </c>
      <c r="O739" t="n">
        <v>1.2466</v>
      </c>
      <c r="P739" s="14" t="n">
        <v>7402530</v>
      </c>
      <c r="Q739" s="14" t="n">
        <v>615686</v>
      </c>
      <c r="R739" s="14" t="n">
        <v>8018217</v>
      </c>
      <c r="S739" s="14" t="n">
        <v>7505040</v>
      </c>
    </row>
    <row r="740">
      <c r="A740" s="15" t="inlineStr">
        <is>
          <t>36T032</t>
        </is>
      </c>
      <c r="B740" t="n">
        <v>23</v>
      </c>
      <c r="C740" t="n">
        <v>1.054</v>
      </c>
      <c r="D740" t="n">
        <v>0.8227</v>
      </c>
      <c r="E740" t="n">
        <v>1</v>
      </c>
      <c r="F740" t="n">
        <v>0</v>
      </c>
      <c r="G740" t="n">
        <v>4</v>
      </c>
      <c r="H740" t="inlineStr">
        <is>
          <t>N</t>
        </is>
      </c>
      <c r="I740" t="n">
        <v>0</v>
      </c>
      <c r="J740" t="n">
        <v>0</v>
      </c>
      <c r="K740" t="n">
        <v>1.1421</v>
      </c>
      <c r="L740" s="14" t="n">
        <v>280223</v>
      </c>
      <c r="M740" s="14" t="n">
        <v>779259</v>
      </c>
      <c r="N740" s="14" t="n">
        <v>45147</v>
      </c>
      <c r="O740" t="n">
        <v>1.146</v>
      </c>
      <c r="P740" s="14" t="n">
        <v>522457</v>
      </c>
      <c r="Q740" s="14" t="n">
        <v>277819</v>
      </c>
      <c r="R740" s="14" t="n">
        <v>800276</v>
      </c>
      <c r="S740" s="14" t="n">
        <v>681295</v>
      </c>
    </row>
    <row r="741">
      <c r="A741" s="15" t="inlineStr">
        <is>
          <t>36T036</t>
        </is>
      </c>
      <c r="B741" t="n">
        <v>84</v>
      </c>
      <c r="C741" t="n">
        <v>0.612</v>
      </c>
      <c r="D741" t="n">
        <v>0.8227</v>
      </c>
      <c r="E741" t="n">
        <v>1</v>
      </c>
      <c r="F741" t="n">
        <v>0.0738</v>
      </c>
      <c r="G741" t="n">
        <v>4</v>
      </c>
      <c r="H741" t="inlineStr">
        <is>
          <t>G</t>
        </is>
      </c>
      <c r="I741" t="n">
        <v>0</v>
      </c>
      <c r="J741" t="n">
        <v>0</v>
      </c>
      <c r="K741" t="n">
        <v>1.3893</v>
      </c>
      <c r="L741" s="14" t="n">
        <v>114632</v>
      </c>
      <c r="M741" s="14" t="n">
        <v>2382416</v>
      </c>
      <c r="N741" s="14" t="n">
        <v>27970</v>
      </c>
      <c r="O741" t="n">
        <v>1.3899</v>
      </c>
      <c r="P741" s="14" t="n">
        <v>2367112</v>
      </c>
      <c r="Q741" s="14" t="n">
        <v>113267</v>
      </c>
      <c r="R741" s="14" t="n">
        <v>2480379</v>
      </c>
      <c r="S741" s="14" t="n">
        <v>2212879</v>
      </c>
    </row>
    <row r="742">
      <c r="A742" s="15" t="inlineStr">
        <is>
          <t>36T040</t>
        </is>
      </c>
      <c r="B742" t="n">
        <v>10</v>
      </c>
      <c r="C742" t="n">
        <v>0.93</v>
      </c>
      <c r="D742" t="n">
        <v>0.8227</v>
      </c>
      <c r="E742" t="n">
        <v>1</v>
      </c>
      <c r="F742" t="n">
        <v>0.1612</v>
      </c>
      <c r="G742" t="n">
        <v>4</v>
      </c>
      <c r="H742" t="inlineStr">
        <is>
          <t>N</t>
        </is>
      </c>
      <c r="I742" t="n">
        <v>0</v>
      </c>
      <c r="J742" t="n">
        <v>0</v>
      </c>
      <c r="K742" t="n">
        <v>1.1666</v>
      </c>
      <c r="L742" s="14" t="n">
        <v>56620</v>
      </c>
      <c r="M742" s="14" t="n">
        <v>289040</v>
      </c>
      <c r="N742" s="14" t="n">
        <v>38945</v>
      </c>
      <c r="O742" t="n">
        <v>1.1671</v>
      </c>
      <c r="P742" s="14" t="n">
        <v>242584</v>
      </c>
      <c r="Q742" s="14" t="n">
        <v>54484</v>
      </c>
      <c r="R742" s="14" t="n">
        <v>297067</v>
      </c>
      <c r="S742" s="14" t="n">
        <v>209262</v>
      </c>
    </row>
    <row r="743">
      <c r="A743" s="15" t="inlineStr">
        <is>
          <t>36T041</t>
        </is>
      </c>
      <c r="B743" t="n">
        <v>121</v>
      </c>
      <c r="C743" t="n">
        <v>0.549</v>
      </c>
      <c r="D743" t="n">
        <v>0.8973</v>
      </c>
      <c r="E743" t="n">
        <v>0</v>
      </c>
      <c r="F743" t="n">
        <v>0.0545</v>
      </c>
      <c r="G743" t="n">
        <v>4</v>
      </c>
      <c r="H743" t="inlineStr">
        <is>
          <t>N</t>
        </is>
      </c>
      <c r="I743" t="n">
        <v>0</v>
      </c>
      <c r="J743" t="n">
        <v>0</v>
      </c>
      <c r="K743" t="n">
        <v>1.467</v>
      </c>
      <c r="L743" s="14" t="n">
        <v>95715</v>
      </c>
      <c r="M743" s="14" t="n">
        <v>3274322</v>
      </c>
      <c r="N743" s="14" t="n">
        <v>25595</v>
      </c>
      <c r="O743" t="n">
        <v>1.4723</v>
      </c>
      <c r="P743" s="14" t="n">
        <v>3324872</v>
      </c>
      <c r="Q743" s="14" t="n">
        <v>87156</v>
      </c>
      <c r="R743" s="14" t="n">
        <v>3412027</v>
      </c>
      <c r="S743" s="14" t="n">
        <v>3041431</v>
      </c>
    </row>
    <row r="744">
      <c r="A744" s="15" t="inlineStr">
        <is>
          <t>36T054</t>
        </is>
      </c>
      <c r="B744" t="n">
        <v>193</v>
      </c>
      <c r="C744" t="n">
        <v>0.665</v>
      </c>
      <c r="D744" t="n">
        <v>0.8227</v>
      </c>
      <c r="E744" t="n">
        <v>1</v>
      </c>
      <c r="F744" t="n">
        <v>0.1698</v>
      </c>
      <c r="G744" t="n">
        <v>4</v>
      </c>
      <c r="H744" t="inlineStr">
        <is>
          <t>N</t>
        </is>
      </c>
      <c r="I744" t="n">
        <v>0</v>
      </c>
      <c r="J744" t="n">
        <v>0</v>
      </c>
      <c r="K744" t="n">
        <v>1.2904</v>
      </c>
      <c r="L744" s="14" t="n">
        <v>467680</v>
      </c>
      <c r="M744" s="14" t="n">
        <v>5441061</v>
      </c>
      <c r="N744" s="14" t="n">
        <v>30618</v>
      </c>
      <c r="O744" t="n">
        <v>1.2908</v>
      </c>
      <c r="P744" s="14" t="n">
        <v>5190071</v>
      </c>
      <c r="Q744" s="14" t="n">
        <v>453298</v>
      </c>
      <c r="R744" s="14" t="n">
        <v>5643369</v>
      </c>
      <c r="S744" s="14" t="n">
        <v>4968133</v>
      </c>
    </row>
    <row r="745">
      <c r="A745" s="15" t="inlineStr">
        <is>
          <t>36T056</t>
        </is>
      </c>
      <c r="B745" t="n">
        <v>143</v>
      </c>
      <c r="C745" t="n">
        <v>0.343</v>
      </c>
      <c r="D745" t="n">
        <v>0.9221</v>
      </c>
      <c r="E745" t="n">
        <v>0</v>
      </c>
      <c r="F745" t="n">
        <v>0.07580000000000001</v>
      </c>
      <c r="G745" t="n">
        <v>4</v>
      </c>
      <c r="H745" t="inlineStr">
        <is>
          <t>N</t>
        </is>
      </c>
      <c r="I745" t="n">
        <v>0</v>
      </c>
      <c r="J745" t="n">
        <v>0</v>
      </c>
      <c r="K745" t="n">
        <v>1.3404</v>
      </c>
      <c r="L745" s="14" t="n">
        <v>5580</v>
      </c>
      <c r="M745" s="14" t="n">
        <v>3670901</v>
      </c>
      <c r="N745" s="14" t="n">
        <v>18458</v>
      </c>
      <c r="O745" t="n">
        <v>1.3425</v>
      </c>
      <c r="P745" s="14" t="n">
        <v>3677850</v>
      </c>
      <c r="Q745" s="14" t="n">
        <v>7301</v>
      </c>
      <c r="R745" s="14" t="n">
        <v>3685151</v>
      </c>
      <c r="S745" s="14" t="n">
        <v>3273709</v>
      </c>
    </row>
    <row r="746">
      <c r="A746" s="15" t="inlineStr">
        <is>
          <t>36T059</t>
        </is>
      </c>
      <c r="B746" t="n">
        <v>141</v>
      </c>
      <c r="C746" t="n">
        <v>0.456</v>
      </c>
      <c r="D746" t="n">
        <v>0.8973</v>
      </c>
      <c r="E746" t="n">
        <v>0</v>
      </c>
      <c r="F746" t="n">
        <v>0.3338</v>
      </c>
      <c r="G746" t="n">
        <v>4</v>
      </c>
      <c r="H746" t="inlineStr">
        <is>
          <t>N</t>
        </is>
      </c>
      <c r="I746" t="n">
        <v>0</v>
      </c>
      <c r="J746" t="n">
        <v>0</v>
      </c>
      <c r="K746" t="n">
        <v>1.5868</v>
      </c>
      <c r="L746" s="14" t="n">
        <v>1197063</v>
      </c>
      <c r="M746" s="14" t="n">
        <v>5513822</v>
      </c>
      <c r="N746" s="14" t="n">
        <v>48061</v>
      </c>
      <c r="O746" t="n">
        <v>1.5969</v>
      </c>
      <c r="P746" s="14" t="n">
        <v>4528226</v>
      </c>
      <c r="Q746" s="14" t="n">
        <v>1166712</v>
      </c>
      <c r="R746" s="14" t="n">
        <v>5694938</v>
      </c>
      <c r="S746" s="14" t="n">
        <v>4269708</v>
      </c>
    </row>
    <row r="747">
      <c r="A747" s="15" t="inlineStr">
        <is>
          <t>36T064</t>
        </is>
      </c>
      <c r="B747" t="n">
        <v>28</v>
      </c>
      <c r="C747" t="n">
        <v>0.26</v>
      </c>
      <c r="D747" t="n">
        <v>0.8199</v>
      </c>
      <c r="E747" t="n">
        <v>0</v>
      </c>
      <c r="F747" t="n">
        <v>0.1761</v>
      </c>
      <c r="G747" t="n">
        <v>4</v>
      </c>
      <c r="H747" t="inlineStr">
        <is>
          <t>N</t>
        </is>
      </c>
      <c r="I747" t="n">
        <v>0</v>
      </c>
      <c r="J747" t="n">
        <v>0</v>
      </c>
      <c r="K747" t="n">
        <v>1.3413</v>
      </c>
      <c r="L747" s="14" t="n">
        <v>12215</v>
      </c>
      <c r="M747" s="14" t="n">
        <v>700160</v>
      </c>
      <c r="N747" s="14" t="n">
        <v>21356</v>
      </c>
      <c r="O747" t="n">
        <v>1.347</v>
      </c>
      <c r="P747" s="14" t="n">
        <v>683386</v>
      </c>
      <c r="Q747" s="14" t="n">
        <v>14859</v>
      </c>
      <c r="R747" s="14" t="n">
        <v>698245</v>
      </c>
      <c r="S747" s="14" t="n">
        <v>640748</v>
      </c>
    </row>
    <row r="748">
      <c r="A748" s="15" t="inlineStr">
        <is>
          <t>36T066</t>
        </is>
      </c>
      <c r="B748" t="n">
        <v>239</v>
      </c>
      <c r="C748" t="n">
        <v>0.307</v>
      </c>
      <c r="D748" t="n">
        <v>0.8706</v>
      </c>
      <c r="E748" t="n">
        <v>0</v>
      </c>
      <c r="F748" t="n">
        <v>0.0876</v>
      </c>
      <c r="G748" t="n">
        <v>4</v>
      </c>
      <c r="H748" t="inlineStr">
        <is>
          <t>N</t>
        </is>
      </c>
      <c r="I748" t="n">
        <v>0</v>
      </c>
      <c r="J748" t="n">
        <v>0</v>
      </c>
      <c r="K748" t="n">
        <v>1.3207</v>
      </c>
      <c r="L748" s="14" t="n">
        <v>88541</v>
      </c>
      <c r="M748" s="14" t="n">
        <v>5879740</v>
      </c>
      <c r="N748" s="14" t="n">
        <v>23318</v>
      </c>
      <c r="O748" t="n">
        <v>1.3167</v>
      </c>
      <c r="P748" s="14" t="n">
        <v>5803751</v>
      </c>
      <c r="Q748" s="14" t="n">
        <v>100816</v>
      </c>
      <c r="R748" s="14" t="n">
        <v>5904568</v>
      </c>
      <c r="S748" s="14" t="n">
        <v>5363700</v>
      </c>
    </row>
    <row r="749">
      <c r="A749" s="15" t="inlineStr">
        <is>
          <t>36T068</t>
        </is>
      </c>
      <c r="B749" t="n">
        <v>370</v>
      </c>
      <c r="C749" t="n">
        <v>0.332</v>
      </c>
      <c r="D749" t="n">
        <v>0.8859</v>
      </c>
      <c r="E749" t="n">
        <v>0</v>
      </c>
      <c r="F749" t="n">
        <v>0.067</v>
      </c>
      <c r="G749" t="n">
        <v>4</v>
      </c>
      <c r="H749" t="inlineStr">
        <is>
          <t>N</t>
        </is>
      </c>
      <c r="I749" t="n">
        <v>0</v>
      </c>
      <c r="J749" t="n">
        <v>0</v>
      </c>
      <c r="K749" t="n">
        <v>1.1796</v>
      </c>
      <c r="L749" s="14" t="n">
        <v>342155</v>
      </c>
      <c r="M749" s="14" t="n">
        <v>8270813</v>
      </c>
      <c r="N749" s="14" t="n">
        <v>22427</v>
      </c>
      <c r="O749" t="n">
        <v>1.1791</v>
      </c>
      <c r="P749" s="14" t="n">
        <v>8098327</v>
      </c>
      <c r="Q749" s="14" t="n">
        <v>352501</v>
      </c>
      <c r="R749" s="14" t="n">
        <v>8450828</v>
      </c>
      <c r="S749" s="14" t="n">
        <v>7129308</v>
      </c>
    </row>
    <row r="750">
      <c r="A750" s="15" t="inlineStr">
        <is>
          <t>36T070</t>
        </is>
      </c>
      <c r="B750" t="n">
        <v>103</v>
      </c>
      <c r="C750" t="n">
        <v>0.442</v>
      </c>
      <c r="D750" t="n">
        <v>0.8151</v>
      </c>
      <c r="E750" t="n">
        <v>0</v>
      </c>
      <c r="F750" t="n">
        <v>0.1066</v>
      </c>
      <c r="G750" t="n">
        <v>4</v>
      </c>
      <c r="H750" t="inlineStr">
        <is>
          <t>N</t>
        </is>
      </c>
      <c r="I750" t="n">
        <v>0</v>
      </c>
      <c r="J750" t="n">
        <v>0</v>
      </c>
      <c r="K750" t="n">
        <v>1.2179</v>
      </c>
      <c r="L750" s="14" t="n">
        <v>599164</v>
      </c>
      <c r="M750" s="14" t="n">
        <v>2739049</v>
      </c>
      <c r="N750" s="14" t="n">
        <v>33805</v>
      </c>
      <c r="O750" t="n">
        <v>1.2159</v>
      </c>
      <c r="P750" s="14" t="n">
        <v>2216668</v>
      </c>
      <c r="Q750" s="14" t="n">
        <v>598796</v>
      </c>
      <c r="R750" s="14" t="n">
        <v>2815464</v>
      </c>
      <c r="S750" s="14" t="n">
        <v>2247002</v>
      </c>
    </row>
    <row r="751">
      <c r="A751" s="15" t="inlineStr">
        <is>
          <t>36T076</t>
        </is>
      </c>
      <c r="B751" t="n">
        <v>183</v>
      </c>
      <c r="C751" t="n">
        <v>0.394</v>
      </c>
      <c r="D751" t="n">
        <v>0.9221</v>
      </c>
      <c r="E751" t="n">
        <v>0</v>
      </c>
      <c r="F751" t="n">
        <v>0.1133</v>
      </c>
      <c r="G751" t="n">
        <v>4</v>
      </c>
      <c r="H751" t="inlineStr">
        <is>
          <t>N</t>
        </is>
      </c>
      <c r="I751" t="n">
        <v>0</v>
      </c>
      <c r="J751" t="n">
        <v>0</v>
      </c>
      <c r="K751" t="n">
        <v>1.3</v>
      </c>
      <c r="L751" s="14" t="n">
        <v>232955</v>
      </c>
      <c r="M751" s="14" t="n">
        <v>4831959</v>
      </c>
      <c r="N751" s="14" t="n">
        <v>25801</v>
      </c>
      <c r="O751" t="n">
        <v>1.3009</v>
      </c>
      <c r="P751" s="14" t="n">
        <v>4610520</v>
      </c>
      <c r="Q751" s="14" t="n">
        <v>258151</v>
      </c>
      <c r="R751" s="14" t="n">
        <v>4868671</v>
      </c>
      <c r="S751" s="14" t="n">
        <v>4275125</v>
      </c>
    </row>
    <row r="752">
      <c r="A752" s="15" t="inlineStr">
        <is>
          <t>36T084</t>
        </is>
      </c>
      <c r="B752" t="n">
        <v>508</v>
      </c>
      <c r="C752" t="n">
        <v>0.413</v>
      </c>
      <c r="D752" t="n">
        <v>0.8151</v>
      </c>
      <c r="E752" t="n">
        <v>0</v>
      </c>
      <c r="F752" t="n">
        <v>0.0366</v>
      </c>
      <c r="G752" t="n">
        <v>4</v>
      </c>
      <c r="H752" t="inlineStr">
        <is>
          <t>N</t>
        </is>
      </c>
      <c r="I752" t="n">
        <v>0</v>
      </c>
      <c r="J752" t="n">
        <v>0</v>
      </c>
      <c r="K752" t="n">
        <v>1.2866</v>
      </c>
      <c r="L752" s="14" t="n">
        <v>309873</v>
      </c>
      <c r="M752" s="14" t="n">
        <v>11230206</v>
      </c>
      <c r="N752" s="14" t="n">
        <v>25014</v>
      </c>
      <c r="O752" t="n">
        <v>1.286</v>
      </c>
      <c r="P752" s="14" t="n">
        <v>11325356</v>
      </c>
      <c r="Q752" s="14" t="n">
        <v>298778</v>
      </c>
      <c r="R752" s="14" t="n">
        <v>11624135</v>
      </c>
      <c r="S752" s="14" t="n">
        <v>9782311</v>
      </c>
    </row>
    <row r="753">
      <c r="A753" s="15" t="inlineStr">
        <is>
          <t>36T085</t>
        </is>
      </c>
      <c r="B753" t="n">
        <v>302</v>
      </c>
      <c r="C753" t="n">
        <v>0.468</v>
      </c>
      <c r="D753" t="n">
        <v>0.9545</v>
      </c>
      <c r="E753" t="n">
        <v>0</v>
      </c>
      <c r="F753" t="n">
        <v>0.2261</v>
      </c>
      <c r="G753" t="n">
        <v>4</v>
      </c>
      <c r="H753" t="inlineStr">
        <is>
          <t>G</t>
        </is>
      </c>
      <c r="I753" t="n">
        <v>0</v>
      </c>
      <c r="J753" t="n">
        <v>0</v>
      </c>
      <c r="K753" t="n">
        <v>1.3271</v>
      </c>
      <c r="L753" s="14" t="n">
        <v>428483</v>
      </c>
      <c r="M753" s="14" t="n">
        <v>8315620</v>
      </c>
      <c r="N753" s="14" t="n">
        <v>30117</v>
      </c>
      <c r="O753" t="n">
        <v>1.33</v>
      </c>
      <c r="P753" s="14" t="n">
        <v>8226133</v>
      </c>
      <c r="Q753" s="14" t="n">
        <v>407207</v>
      </c>
      <c r="R753" s="14" t="n">
        <v>8633341</v>
      </c>
      <c r="S753" s="14" t="n">
        <v>8134346</v>
      </c>
    </row>
    <row r="754">
      <c r="A754" s="15" t="inlineStr">
        <is>
          <t>36T086</t>
        </is>
      </c>
      <c r="B754" t="n">
        <v>243</v>
      </c>
      <c r="C754" t="n">
        <v>0.283</v>
      </c>
      <c r="D754" t="n">
        <v>0.8917</v>
      </c>
      <c r="E754" t="n">
        <v>0</v>
      </c>
      <c r="F754" t="n">
        <v>0.1098</v>
      </c>
      <c r="G754" t="n">
        <v>4</v>
      </c>
      <c r="H754" t="inlineStr">
        <is>
          <t>N</t>
        </is>
      </c>
      <c r="I754" t="n">
        <v>0</v>
      </c>
      <c r="J754" t="n">
        <v>0</v>
      </c>
      <c r="K754" t="n">
        <v>1.1828</v>
      </c>
      <c r="L754" t="n">
        <v>109098</v>
      </c>
      <c r="M754" s="14" t="n">
        <v>5484892</v>
      </c>
      <c r="N754" s="14" t="n">
        <v>20794</v>
      </c>
      <c r="O754" t="n">
        <v>1.1824</v>
      </c>
      <c r="P754" s="14" t="n">
        <v>5425819</v>
      </c>
      <c r="Q754" t="n">
        <v>116905</v>
      </c>
      <c r="R754" s="14" t="n">
        <v>5542724</v>
      </c>
      <c r="S754" s="14" t="n">
        <v>4887201</v>
      </c>
    </row>
    <row r="755">
      <c r="A755" s="15" t="inlineStr">
        <is>
          <t>36T095</t>
        </is>
      </c>
      <c r="B755" t="n">
        <v>189</v>
      </c>
      <c r="C755" t="n">
        <v>0.463</v>
      </c>
      <c r="D755" t="n">
        <v>0.8227</v>
      </c>
      <c r="E755" t="n">
        <v>1</v>
      </c>
      <c r="F755" t="n">
        <v>0</v>
      </c>
      <c r="G755" t="n">
        <v>4</v>
      </c>
      <c r="H755" t="inlineStr">
        <is>
          <t>N</t>
        </is>
      </c>
      <c r="I755" t="n">
        <v>0</v>
      </c>
      <c r="J755" t="n">
        <v>0</v>
      </c>
      <c r="K755" t="n">
        <v>1.2467</v>
      </c>
      <c r="L755" s="14" t="n">
        <v>0</v>
      </c>
      <c r="M755" s="14" t="n">
        <v>4476599</v>
      </c>
      <c r="N755" s="14" t="n">
        <v>12100</v>
      </c>
      <c r="O755" t="n">
        <v>1.2468</v>
      </c>
      <c r="P755" s="14" t="n">
        <v>4670818</v>
      </c>
      <c r="Q755" s="14" t="n">
        <v>0</v>
      </c>
      <c r="R755" s="14" t="n">
        <v>4670818</v>
      </c>
      <c r="S755" s="14" t="n">
        <v>4068422</v>
      </c>
    </row>
    <row r="756">
      <c r="A756" s="15" t="inlineStr">
        <is>
          <t>36T098</t>
        </is>
      </c>
      <c r="B756" t="n">
        <v>77</v>
      </c>
      <c r="C756" t="n">
        <v>0.332</v>
      </c>
      <c r="D756" t="n">
        <v>0.8973</v>
      </c>
      <c r="E756" t="n">
        <v>0</v>
      </c>
      <c r="F756" t="n">
        <v>0.0847</v>
      </c>
      <c r="G756" t="n">
        <v>4</v>
      </c>
      <c r="H756" t="inlineStr">
        <is>
          <t>N</t>
        </is>
      </c>
      <c r="I756" t="n">
        <v>0</v>
      </c>
      <c r="J756" t="n">
        <v>0</v>
      </c>
      <c r="K756" t="n">
        <v>1.3069</v>
      </c>
      <c r="L756" s="14" t="n">
        <v>4294</v>
      </c>
      <c r="M756" s="14" t="n">
        <v>1822411</v>
      </c>
      <c r="N756" s="14" t="n">
        <v>20256</v>
      </c>
      <c r="O756" t="n">
        <v>1.3075</v>
      </c>
      <c r="P756" s="14" t="n">
        <v>1895994</v>
      </c>
      <c r="Q756" s="14" t="n">
        <v>3319</v>
      </c>
      <c r="R756" s="14" t="n">
        <v>1899313</v>
      </c>
      <c r="S756" s="14" t="n">
        <v>1661274</v>
      </c>
    </row>
    <row r="757">
      <c r="A757" s="15" t="inlineStr">
        <is>
          <t>36T112</t>
        </is>
      </c>
      <c r="B757" t="n">
        <v>165</v>
      </c>
      <c r="C757" t="n">
        <v>0.279</v>
      </c>
      <c r="D757" t="n">
        <v>0.8859</v>
      </c>
      <c r="E757" t="n">
        <v>0</v>
      </c>
      <c r="F757" t="n">
        <v>0.2427</v>
      </c>
      <c r="G757" t="n">
        <v>4</v>
      </c>
      <c r="H757" t="inlineStr">
        <is>
          <t>N</t>
        </is>
      </c>
      <c r="I757" t="n">
        <v>0</v>
      </c>
      <c r="J757" t="n">
        <v>0</v>
      </c>
      <c r="K757" t="n">
        <v>1.2557</v>
      </c>
      <c r="L757" s="14" t="n">
        <v>106711</v>
      </c>
      <c r="M757" s="14" t="n">
        <v>4057249</v>
      </c>
      <c r="N757" s="14" t="n">
        <v>22100</v>
      </c>
      <c r="O757" t="n">
        <v>1.257</v>
      </c>
      <c r="P757" s="14" t="n">
        <v>4040867</v>
      </c>
      <c r="Q757" s="14" t="n">
        <v>110794</v>
      </c>
      <c r="R757" s="14" t="n">
        <v>4151661</v>
      </c>
      <c r="S757" s="14" t="n">
        <v>3608443</v>
      </c>
    </row>
    <row r="758">
      <c r="A758" s="15" t="inlineStr">
        <is>
          <t>36T118</t>
        </is>
      </c>
      <c r="B758" t="n">
        <v>141</v>
      </c>
      <c r="C758" t="n">
        <v>0.415</v>
      </c>
      <c r="D758" t="n">
        <v>0.9436</v>
      </c>
      <c r="E758" t="n">
        <v>0</v>
      </c>
      <c r="F758" t="n">
        <v>0.2007</v>
      </c>
      <c r="G758" t="n">
        <v>4</v>
      </c>
      <c r="H758" t="inlineStr">
        <is>
          <t>N</t>
        </is>
      </c>
      <c r="I758" t="n">
        <v>0</v>
      </c>
      <c r="J758" t="n">
        <v>0</v>
      </c>
      <c r="K758" t="n">
        <v>1.4273</v>
      </c>
      <c r="L758" s="14" t="n">
        <v>66169</v>
      </c>
      <c r="M758" s="14" t="n">
        <v>4084822</v>
      </c>
      <c r="N758" s="14" t="n">
        <v>28881</v>
      </c>
      <c r="O758" t="n">
        <v>1.43</v>
      </c>
      <c r="P758" s="14" t="n">
        <v>4067783</v>
      </c>
      <c r="Q758" s="14" t="n">
        <v>73521</v>
      </c>
      <c r="R758" s="14" t="n">
        <v>4141304</v>
      </c>
      <c r="S758" s="14" t="n">
        <v>3756570</v>
      </c>
    </row>
    <row r="759">
      <c r="A759" s="15" t="inlineStr">
        <is>
          <t>36T132</t>
        </is>
      </c>
      <c r="B759" t="n">
        <v>162</v>
      </c>
      <c r="C759" t="n">
        <v>0.231</v>
      </c>
      <c r="D759" t="n">
        <v>0.9221</v>
      </c>
      <c r="E759" t="n">
        <v>0</v>
      </c>
      <c r="F759" t="n">
        <v>0.0477</v>
      </c>
      <c r="G759" t="n">
        <v>4</v>
      </c>
      <c r="H759" t="inlineStr">
        <is>
          <t>N</t>
        </is>
      </c>
      <c r="I759" t="n">
        <v>0</v>
      </c>
      <c r="J759" t="n">
        <v>0</v>
      </c>
      <c r="K759" t="n">
        <v>1.2127</v>
      </c>
      <c r="L759" s="14" t="n">
        <v>88944</v>
      </c>
      <c r="M759" s="14" t="n">
        <v>3814248</v>
      </c>
      <c r="N759" s="14" t="n">
        <v>22253</v>
      </c>
      <c r="O759" t="n">
        <v>1.2117</v>
      </c>
      <c r="P759" s="14" t="n">
        <v>3729000</v>
      </c>
      <c r="Q759" s="14" t="n">
        <v>102018</v>
      </c>
      <c r="R759" s="14" t="n">
        <v>3831018</v>
      </c>
      <c r="S759" s="14" t="n">
        <v>3489138</v>
      </c>
    </row>
    <row r="760">
      <c r="A760" s="15" t="inlineStr">
        <is>
          <t>36T155</t>
        </is>
      </c>
      <c r="B760" t="n">
        <v>93</v>
      </c>
      <c r="C760" t="n">
        <v>0.415</v>
      </c>
      <c r="D760" t="n">
        <v>0.8973</v>
      </c>
      <c r="E760" t="n">
        <v>0</v>
      </c>
      <c r="F760" t="n">
        <v>0.0399</v>
      </c>
      <c r="G760" t="n">
        <v>4</v>
      </c>
      <c r="H760" t="inlineStr">
        <is>
          <t>N</t>
        </is>
      </c>
      <c r="I760" t="n">
        <v>0</v>
      </c>
      <c r="J760" t="n">
        <v>0</v>
      </c>
      <c r="K760" t="n">
        <v>1.242</v>
      </c>
      <c r="L760" s="14" t="n">
        <v>28059</v>
      </c>
      <c r="M760" s="14" t="n">
        <v>2087257</v>
      </c>
      <c r="N760" s="14" t="n">
        <v>24793</v>
      </c>
      <c r="O760" t="n">
        <v>1.2466</v>
      </c>
      <c r="P760" s="14" t="n">
        <v>2154289</v>
      </c>
      <c r="Q760" s="14" t="n">
        <v>23376</v>
      </c>
      <c r="R760" s="14" t="n">
        <v>2177665</v>
      </c>
      <c r="S760" s="14" t="n">
        <v>1913874</v>
      </c>
    </row>
    <row r="761">
      <c r="A761" s="15" t="inlineStr">
        <is>
          <t>36T163</t>
        </is>
      </c>
      <c r="B761" t="n">
        <v>248</v>
      </c>
      <c r="C761" t="n">
        <v>0.541</v>
      </c>
      <c r="D761" t="n">
        <v>0.9221</v>
      </c>
      <c r="E761" t="n">
        <v>0</v>
      </c>
      <c r="F761" t="n">
        <v>0.0443</v>
      </c>
      <c r="G761" t="n">
        <v>4</v>
      </c>
      <c r="H761" t="inlineStr">
        <is>
          <t>N</t>
        </is>
      </c>
      <c r="I761" t="n">
        <v>0</v>
      </c>
      <c r="J761" t="n">
        <v>0</v>
      </c>
      <c r="K761" t="n">
        <v>1.4376</v>
      </c>
      <c r="L761" s="14" t="n">
        <v>11035</v>
      </c>
      <c r="M761" s="14" t="n">
        <v>6764559</v>
      </c>
      <c r="N761" s="14" t="n">
        <v>20962</v>
      </c>
      <c r="O761" t="n">
        <v>1.4398</v>
      </c>
      <c r="P761" s="14" t="n">
        <v>6776396</v>
      </c>
      <c r="Q761" s="14" t="n">
        <v>15317</v>
      </c>
      <c r="R761" s="14" t="n">
        <v>6791713</v>
      </c>
      <c r="S761" s="14" t="n">
        <v>6340778</v>
      </c>
    </row>
    <row r="762">
      <c r="A762" s="15" t="inlineStr">
        <is>
          <t>36T172</t>
        </is>
      </c>
      <c r="B762" t="n">
        <v>312</v>
      </c>
      <c r="C762" t="n">
        <v>0.337</v>
      </c>
      <c r="D762" t="n">
        <v>0.8973</v>
      </c>
      <c r="E762" t="n">
        <v>0</v>
      </c>
      <c r="F762" t="n">
        <v>0.1443</v>
      </c>
      <c r="G762" t="n">
        <v>4</v>
      </c>
      <c r="H762" t="inlineStr">
        <is>
          <t>N</t>
        </is>
      </c>
      <c r="I762" t="n">
        <v>0</v>
      </c>
      <c r="J762" t="n">
        <v>0</v>
      </c>
      <c r="K762" t="n">
        <v>1.2528</v>
      </c>
      <c r="L762" s="14" t="n">
        <v>194087</v>
      </c>
      <c r="M762" s="14" t="n">
        <v>7377498</v>
      </c>
      <c r="N762" s="14" t="n">
        <v>20785</v>
      </c>
      <c r="O762" t="n">
        <v>1.2551</v>
      </c>
      <c r="P762" s="14" t="n">
        <v>7501001</v>
      </c>
      <c r="Q762" s="14" t="n">
        <v>187323</v>
      </c>
      <c r="R762" s="14" t="n">
        <v>7688324</v>
      </c>
      <c r="S762" s="14" t="n">
        <v>6731945</v>
      </c>
    </row>
    <row r="763">
      <c r="A763" s="15" t="inlineStr">
        <is>
          <t>36T174</t>
        </is>
      </c>
      <c r="B763" t="n">
        <v>117</v>
      </c>
      <c r="C763" t="n">
        <v>0.355</v>
      </c>
      <c r="D763" t="n">
        <v>0.9319</v>
      </c>
      <c r="E763" t="n">
        <v>0</v>
      </c>
      <c r="F763" t="n">
        <v>0.0428</v>
      </c>
      <c r="G763" t="n">
        <v>4</v>
      </c>
      <c r="H763" t="inlineStr">
        <is>
          <t>N</t>
        </is>
      </c>
      <c r="I763" t="n">
        <v>0</v>
      </c>
      <c r="J763" t="n">
        <v>0</v>
      </c>
      <c r="K763" t="n">
        <v>1.0599</v>
      </c>
      <c r="L763" s="14" t="n">
        <v>193384</v>
      </c>
      <c r="M763" s="14" t="n">
        <v>2563719</v>
      </c>
      <c r="N763" s="14" t="n">
        <v>24334</v>
      </c>
      <c r="O763" t="n">
        <v>1.0578</v>
      </c>
      <c r="P763" s="14" t="n">
        <v>2365739</v>
      </c>
      <c r="Q763" s="14" t="n">
        <v>214667</v>
      </c>
      <c r="R763" s="14" t="n">
        <v>2580406</v>
      </c>
      <c r="S763" s="14" t="n">
        <v>2198026</v>
      </c>
    </row>
    <row r="764">
      <c r="A764" s="15" t="inlineStr">
        <is>
          <t>36T211</t>
        </is>
      </c>
      <c r="B764" t="n">
        <v>178</v>
      </c>
      <c r="C764" t="n">
        <v>0.497</v>
      </c>
      <c r="D764" t="n">
        <v>0.7439</v>
      </c>
      <c r="E764" t="n">
        <v>0</v>
      </c>
      <c r="F764" t="n">
        <v>0.08400000000000001</v>
      </c>
      <c r="G764" t="n">
        <v>4</v>
      </c>
      <c r="H764" t="inlineStr">
        <is>
          <t>N</t>
        </is>
      </c>
      <c r="I764" t="n">
        <v>0</v>
      </c>
      <c r="J764" t="n">
        <v>0</v>
      </c>
      <c r="K764" t="n">
        <v>1.1626</v>
      </c>
      <c r="L764" s="14" t="n">
        <v>73406</v>
      </c>
      <c r="M764" s="14" t="n">
        <v>3355780</v>
      </c>
      <c r="N764" s="14" t="n">
        <v>18320</v>
      </c>
      <c r="O764" t="n">
        <v>1.1624</v>
      </c>
      <c r="P764" s="14" t="n">
        <v>3414927</v>
      </c>
      <c r="Q764" s="14" t="n">
        <v>72074</v>
      </c>
      <c r="R764" s="14" t="n">
        <v>3487001</v>
      </c>
      <c r="S764" s="14" t="n">
        <v>3095346</v>
      </c>
    </row>
    <row r="765">
      <c r="A765" s="15" t="inlineStr">
        <is>
          <t>36T218</t>
        </is>
      </c>
      <c r="B765" t="n">
        <v>82</v>
      </c>
      <c r="C765" t="n">
        <v>0.59</v>
      </c>
      <c r="D765" t="n">
        <v>0.9545</v>
      </c>
      <c r="E765" t="n">
        <v>0</v>
      </c>
      <c r="F765" t="n">
        <v>0.0523</v>
      </c>
      <c r="G765" t="n">
        <v>4</v>
      </c>
      <c r="H765" t="inlineStr">
        <is>
          <t>N</t>
        </is>
      </c>
      <c r="I765" t="n">
        <v>0</v>
      </c>
      <c r="J765" t="n">
        <v>0</v>
      </c>
      <c r="K765" t="n">
        <v>1.0281</v>
      </c>
      <c r="L765" s="14" t="n">
        <v>595264</v>
      </c>
      <c r="M765" s="14" t="n">
        <v>2175635</v>
      </c>
      <c r="N765" s="14" t="n">
        <v>37109</v>
      </c>
      <c r="O765" t="n">
        <v>1.0264</v>
      </c>
      <c r="P765" s="14" t="n">
        <v>1642033</v>
      </c>
      <c r="Q765" s="14" t="n">
        <v>586715</v>
      </c>
      <c r="R765" s="14" t="n">
        <v>2228749</v>
      </c>
      <c r="S765" s="14" t="n">
        <v>1840138</v>
      </c>
    </row>
    <row r="766">
      <c r="A766" s="15" t="inlineStr">
        <is>
          <t>36T234</t>
        </is>
      </c>
      <c r="B766" t="n">
        <v>205</v>
      </c>
      <c r="C766" t="n">
        <v>0.343</v>
      </c>
      <c r="D766" t="n">
        <v>0.9221</v>
      </c>
      <c r="E766" t="n">
        <v>0</v>
      </c>
      <c r="F766" t="n">
        <v>0.1053</v>
      </c>
      <c r="G766" t="n">
        <v>4</v>
      </c>
      <c r="H766" t="inlineStr">
        <is>
          <t>N</t>
        </is>
      </c>
      <c r="I766" t="n">
        <v>0</v>
      </c>
      <c r="J766" t="n">
        <v>0</v>
      </c>
      <c r="K766" t="n">
        <v>1.2243</v>
      </c>
      <c r="L766" s="14" t="n">
        <v>114538</v>
      </c>
      <c r="M766" s="14" t="n">
        <v>4955457</v>
      </c>
      <c r="N766" s="14" t="n">
        <v>19492</v>
      </c>
      <c r="O766" t="n">
        <v>1.2233</v>
      </c>
      <c r="P766" s="14" t="n">
        <v>4845839</v>
      </c>
      <c r="Q766" s="14" t="n">
        <v>126257</v>
      </c>
      <c r="R766" s="14" t="n">
        <v>4972096</v>
      </c>
      <c r="S766" s="14" t="n">
        <v>4450943</v>
      </c>
    </row>
    <row r="767">
      <c r="A767" s="15" t="n">
        <v>373025</v>
      </c>
      <c r="B767" t="n">
        <v>343</v>
      </c>
      <c r="C767" t="n">
        <v>0.62</v>
      </c>
      <c r="D767" t="n">
        <v>0.8968</v>
      </c>
      <c r="E767" t="n">
        <v>0</v>
      </c>
      <c r="F767" t="n">
        <v>0.3942</v>
      </c>
      <c r="G767" t="n">
        <v>7</v>
      </c>
      <c r="H767" t="inlineStr">
        <is>
          <t>P</t>
        </is>
      </c>
      <c r="I767" t="n">
        <v>0</v>
      </c>
      <c r="J767" t="n">
        <v>1</v>
      </c>
      <c r="K767" t="n">
        <v>1.2546</v>
      </c>
      <c r="L767" t="n">
        <v>41231</v>
      </c>
      <c r="M767" s="14" t="n">
        <v>8423689</v>
      </c>
      <c r="N767" s="14" t="n">
        <v>18626</v>
      </c>
      <c r="O767" t="n">
        <v>1.2578</v>
      </c>
      <c r="P767" s="14" t="n">
        <v>8795264</v>
      </c>
      <c r="Q767" t="n">
        <v>39646</v>
      </c>
      <c r="R767" s="14" t="n">
        <v>8834910</v>
      </c>
      <c r="S767" s="14" t="n">
        <v>8182634</v>
      </c>
    </row>
    <row r="768">
      <c r="A768" s="15" t="n">
        <v>373033</v>
      </c>
      <c r="B768" t="n">
        <v>1162</v>
      </c>
      <c r="C768" t="n">
        <v>0.438</v>
      </c>
      <c r="D768" t="n">
        <v>0.8968</v>
      </c>
      <c r="E768" t="n">
        <v>0</v>
      </c>
      <c r="F768" t="n">
        <v>0.0287</v>
      </c>
      <c r="G768" t="n">
        <v>7</v>
      </c>
      <c r="H768" t="inlineStr">
        <is>
          <t>P</t>
        </is>
      </c>
      <c r="I768" t="n">
        <v>0</v>
      </c>
      <c r="J768" t="n">
        <v>1</v>
      </c>
      <c r="K768" t="n">
        <v>1.3301</v>
      </c>
      <c r="L768" s="14" t="n">
        <v>0</v>
      </c>
      <c r="M768" s="14" t="n">
        <v>27335940</v>
      </c>
      <c r="N768" s="14" t="n">
        <v>14723</v>
      </c>
      <c r="O768" t="n">
        <v>1.3279</v>
      </c>
      <c r="P768" s="14" t="n">
        <v>28562164</v>
      </c>
      <c r="Q768" s="14" t="n">
        <v>0</v>
      </c>
      <c r="R768" s="14" t="n">
        <v>28562164</v>
      </c>
      <c r="S768" s="14" t="n">
        <v>25977813</v>
      </c>
    </row>
    <row r="769">
      <c r="A769" s="15" t="n">
        <v>373034</v>
      </c>
      <c r="B769" t="n">
        <v>807</v>
      </c>
      <c r="C769" t="n">
        <v>0.488</v>
      </c>
      <c r="D769" t="n">
        <v>0.8282</v>
      </c>
      <c r="E769" t="n">
        <v>0</v>
      </c>
      <c r="F769" t="n">
        <v>0.1998</v>
      </c>
      <c r="G769" t="n">
        <v>7</v>
      </c>
      <c r="H769" t="inlineStr">
        <is>
          <t>P</t>
        </is>
      </c>
      <c r="I769" t="n">
        <v>0</v>
      </c>
      <c r="J769" t="n">
        <v>1</v>
      </c>
      <c r="K769" t="n">
        <v>1.3737</v>
      </c>
      <c r="L769" s="14" t="n">
        <v>46521</v>
      </c>
      <c r="M769" s="14" t="n">
        <v>20172927</v>
      </c>
      <c r="N769" s="14" t="n">
        <v>16951</v>
      </c>
      <c r="O769" t="n">
        <v>1.3764</v>
      </c>
      <c r="P769" s="14" t="n">
        <v>20398904</v>
      </c>
      <c r="Q769" s="14" t="n">
        <v>51812</v>
      </c>
      <c r="R769" s="14" t="n">
        <v>20450716</v>
      </c>
      <c r="S769" s="14" t="n">
        <v>18071821</v>
      </c>
    </row>
    <row r="770">
      <c r="A770" s="15" t="n">
        <v>373035</v>
      </c>
      <c r="B770" t="n">
        <v>1030</v>
      </c>
      <c r="C770" t="n">
        <v>0.363</v>
      </c>
      <c r="D770" t="n">
        <v>0.8282</v>
      </c>
      <c r="E770" t="n">
        <v>0</v>
      </c>
      <c r="F770" t="n">
        <v>0.1425</v>
      </c>
      <c r="G770" t="n">
        <v>7</v>
      </c>
      <c r="H770" t="inlineStr">
        <is>
          <t>P</t>
        </is>
      </c>
      <c r="I770" t="n">
        <v>0</v>
      </c>
      <c r="J770" t="n">
        <v>1</v>
      </c>
      <c r="K770" t="n">
        <v>1.4142</v>
      </c>
      <c r="L770" s="14" t="n">
        <v>27403</v>
      </c>
      <c r="M770" s="14" t="n">
        <v>26064739</v>
      </c>
      <c r="N770" s="14" t="n">
        <v>18235</v>
      </c>
      <c r="O770" t="n">
        <v>1.4172</v>
      </c>
      <c r="P770" s="14" t="n">
        <v>26393264</v>
      </c>
      <c r="Q770" t="n">
        <v>31785</v>
      </c>
      <c r="R770" s="14" t="n">
        <v>26425049</v>
      </c>
      <c r="S770" s="14" t="n">
        <v>23815696</v>
      </c>
    </row>
    <row r="771">
      <c r="A771" s="15" t="n">
        <v>373036</v>
      </c>
      <c r="B771" t="n">
        <v>639</v>
      </c>
      <c r="C771" t="n">
        <v>0.526</v>
      </c>
      <c r="D771" t="n">
        <v>0.8968</v>
      </c>
      <c r="E771" t="n">
        <v>0</v>
      </c>
      <c r="F771" t="n">
        <v>0.0356</v>
      </c>
      <c r="G771" t="n">
        <v>7</v>
      </c>
      <c r="H771" t="inlineStr">
        <is>
          <t>P</t>
        </is>
      </c>
      <c r="I771" t="n">
        <v>0</v>
      </c>
      <c r="J771" t="n">
        <v>1</v>
      </c>
      <c r="K771" t="n">
        <v>1.3494</v>
      </c>
      <c r="L771" s="14" t="n">
        <v>3232</v>
      </c>
      <c r="M771" s="14" t="n">
        <v>15285239</v>
      </c>
      <c r="N771" s="14" t="n">
        <v>16922</v>
      </c>
      <c r="O771" t="n">
        <v>1.3481</v>
      </c>
      <c r="P771" s="14" t="n">
        <v>15978790</v>
      </c>
      <c r="Q771" s="14" t="n">
        <v>371</v>
      </c>
      <c r="R771" s="14" t="n">
        <v>15979161</v>
      </c>
      <c r="S771" s="14" t="n">
        <v>14379565</v>
      </c>
    </row>
    <row r="772">
      <c r="A772" s="15" t="n">
        <v>373037</v>
      </c>
      <c r="B772" t="n">
        <v>456</v>
      </c>
      <c r="C772" t="n">
        <v>0.545</v>
      </c>
      <c r="D772" t="n">
        <v>0.8282</v>
      </c>
      <c r="E772" t="n">
        <v>0</v>
      </c>
      <c r="F772" t="n">
        <v>0.0672</v>
      </c>
      <c r="G772" t="n">
        <v>7</v>
      </c>
      <c r="H772" t="inlineStr">
        <is>
          <t>P</t>
        </is>
      </c>
      <c r="I772" t="n">
        <v>0</v>
      </c>
      <c r="J772" t="n">
        <v>1</v>
      </c>
      <c r="K772" t="n">
        <v>1.4354</v>
      </c>
      <c r="L772" s="14" t="n">
        <v>15277</v>
      </c>
      <c r="M772" s="14" t="n">
        <v>11464144</v>
      </c>
      <c r="N772" s="14" t="n">
        <v>24130</v>
      </c>
      <c r="O772" t="n">
        <v>1.4365</v>
      </c>
      <c r="P772" s="14" t="n">
        <v>11590431</v>
      </c>
      <c r="Q772" s="14" t="n">
        <v>21228</v>
      </c>
      <c r="R772" s="14" t="n">
        <v>11611659</v>
      </c>
      <c r="S772" s="14" t="n">
        <v>10273063</v>
      </c>
    </row>
    <row r="773">
      <c r="A773" s="15" t="n">
        <v>373038</v>
      </c>
      <c r="B773" t="n">
        <v>766</v>
      </c>
      <c r="C773" t="n">
        <v>0.455</v>
      </c>
      <c r="D773" t="n">
        <v>0.8968</v>
      </c>
      <c r="E773" t="n">
        <v>0</v>
      </c>
      <c r="F773" t="n">
        <v>0.0394</v>
      </c>
      <c r="G773" t="n">
        <v>7</v>
      </c>
      <c r="H773" t="inlineStr">
        <is>
          <t>P</t>
        </is>
      </c>
      <c r="I773" t="n">
        <v>0</v>
      </c>
      <c r="J773" t="n">
        <v>1</v>
      </c>
      <c r="K773" t="n">
        <v>1.419</v>
      </c>
      <c r="L773" s="14" t="n">
        <v>29099</v>
      </c>
      <c r="M773" s="14" t="n">
        <v>19315920</v>
      </c>
      <c r="N773" s="14" t="n">
        <v>18792</v>
      </c>
      <c r="O773" t="n">
        <v>1.4236</v>
      </c>
      <c r="P773" s="14" t="n">
        <v>20250964</v>
      </c>
      <c r="Q773" s="14" t="n">
        <v>27456</v>
      </c>
      <c r="R773" s="14" t="n">
        <v>20278420</v>
      </c>
      <c r="S773" s="14" t="n">
        <v>17995599</v>
      </c>
    </row>
    <row r="774">
      <c r="A774" s="15" t="n">
        <v>373039</v>
      </c>
      <c r="B774" t="n">
        <v>674</v>
      </c>
      <c r="C774" t="n">
        <v>0.489</v>
      </c>
      <c r="D774" t="n">
        <v>0.8282</v>
      </c>
      <c r="E774" t="n">
        <v>0</v>
      </c>
      <c r="F774" t="n">
        <v>0.0187</v>
      </c>
      <c r="G774" t="n">
        <v>7</v>
      </c>
      <c r="H774" t="inlineStr">
        <is>
          <t>P</t>
        </is>
      </c>
      <c r="I774" t="n">
        <v>0</v>
      </c>
      <c r="J774" t="n">
        <v>1</v>
      </c>
      <c r="K774" t="n">
        <v>1.2995</v>
      </c>
      <c r="L774" s="14" t="n">
        <v>24476</v>
      </c>
      <c r="M774" s="14" t="n">
        <v>15120021</v>
      </c>
      <c r="N774" s="14" t="n">
        <v>17671</v>
      </c>
      <c r="O774" t="n">
        <v>1.3001</v>
      </c>
      <c r="P774" s="14" t="n">
        <v>15276970</v>
      </c>
      <c r="Q774" s="14" t="n">
        <v>25399</v>
      </c>
      <c r="R774" s="14" t="n">
        <v>15302369</v>
      </c>
      <c r="S774" s="14" t="n">
        <v>13428855</v>
      </c>
    </row>
    <row r="775">
      <c r="A775" s="15" t="inlineStr">
        <is>
          <t>37T001</t>
        </is>
      </c>
      <c r="B775" t="n">
        <v>286</v>
      </c>
      <c r="C775" t="n">
        <v>0.236</v>
      </c>
      <c r="D775" t="n">
        <v>0.8282</v>
      </c>
      <c r="E775" t="n">
        <v>0</v>
      </c>
      <c r="F775" t="n">
        <v>0.2009</v>
      </c>
      <c r="G775" t="n">
        <v>7</v>
      </c>
      <c r="H775" t="inlineStr">
        <is>
          <t>P</t>
        </is>
      </c>
      <c r="I775" t="n">
        <v>0</v>
      </c>
      <c r="J775" t="n">
        <v>0</v>
      </c>
      <c r="K775" t="n">
        <v>1.3747</v>
      </c>
      <c r="L775" s="14" t="n">
        <v>169646</v>
      </c>
      <c r="M775" s="14" t="n">
        <v>7309850</v>
      </c>
      <c r="N775" s="14" t="n">
        <v>21157</v>
      </c>
      <c r="O775" t="n">
        <v>1.3749</v>
      </c>
      <c r="P775" s="14" t="n">
        <v>7223167</v>
      </c>
      <c r="Q775" s="14" t="n">
        <v>184437</v>
      </c>
      <c r="R775" s="14" t="n">
        <v>7407604</v>
      </c>
      <c r="S775" s="14" t="n">
        <v>6578979</v>
      </c>
    </row>
    <row r="776">
      <c r="A776" s="15" t="inlineStr">
        <is>
          <t>37T008</t>
        </is>
      </c>
      <c r="B776" t="n">
        <v>369</v>
      </c>
      <c r="C776" t="n">
        <v>0.339</v>
      </c>
      <c r="D776" t="n">
        <v>0.8968</v>
      </c>
      <c r="E776" t="n">
        <v>0</v>
      </c>
      <c r="F776" t="n">
        <v>0.1898</v>
      </c>
      <c r="G776" t="n">
        <v>7</v>
      </c>
      <c r="H776" t="inlineStr">
        <is>
          <t>G</t>
        </is>
      </c>
      <c r="I776" t="n">
        <v>0</v>
      </c>
      <c r="J776" t="n">
        <v>0</v>
      </c>
      <c r="K776" t="n">
        <v>1.1965</v>
      </c>
      <c r="L776" s="14" t="n">
        <v>41528</v>
      </c>
      <c r="M776" s="14" t="n">
        <v>8219460</v>
      </c>
      <c r="N776" s="14" t="n">
        <v>17886</v>
      </c>
      <c r="O776" t="n">
        <v>1.1968</v>
      </c>
      <c r="P776" s="14" t="n">
        <v>8560817</v>
      </c>
      <c r="Q776" s="14" t="n">
        <v>37374</v>
      </c>
      <c r="R776" s="14" t="n">
        <v>8598192</v>
      </c>
      <c r="S776" s="14" t="n">
        <v>7654292</v>
      </c>
    </row>
    <row r="777">
      <c r="A777" s="15" t="inlineStr">
        <is>
          <t>37T018</t>
        </is>
      </c>
      <c r="B777" t="n">
        <v>129</v>
      </c>
      <c r="C777" t="n">
        <v>0.885</v>
      </c>
      <c r="D777" t="n">
        <v>0.8078</v>
      </c>
      <c r="E777" t="n">
        <v>1</v>
      </c>
      <c r="F777" t="n">
        <v>0.07580000000000001</v>
      </c>
      <c r="G777" t="n">
        <v>7</v>
      </c>
      <c r="H777" t="inlineStr">
        <is>
          <t>N</t>
        </is>
      </c>
      <c r="I777" t="n">
        <v>0</v>
      </c>
      <c r="J777" t="n">
        <v>0</v>
      </c>
      <c r="K777" t="n">
        <v>1.1912</v>
      </c>
      <c r="L777" s="14" t="n">
        <v>149050</v>
      </c>
      <c r="M777" s="14" t="n">
        <v>3137768</v>
      </c>
      <c r="N777" s="14" t="n">
        <v>25603</v>
      </c>
      <c r="O777" t="n">
        <v>1.1857</v>
      </c>
      <c r="P777" s="14" t="n">
        <v>3063422</v>
      </c>
      <c r="Q777" s="14" t="n">
        <v>151390</v>
      </c>
      <c r="R777" s="14" t="n">
        <v>3214811</v>
      </c>
      <c r="S777" s="14" t="n">
        <v>2913972</v>
      </c>
    </row>
    <row r="778">
      <c r="A778" s="15" t="inlineStr">
        <is>
          <t>37T019</t>
        </is>
      </c>
      <c r="B778" t="n">
        <v>102</v>
      </c>
      <c r="C778" t="n">
        <v>0.451</v>
      </c>
      <c r="D778" t="n">
        <v>0.8078</v>
      </c>
      <c r="E778" t="n">
        <v>1</v>
      </c>
      <c r="F778" t="n">
        <v>0.0259</v>
      </c>
      <c r="G778" t="n">
        <v>7</v>
      </c>
      <c r="H778" t="inlineStr">
        <is>
          <t>N</t>
        </is>
      </c>
      <c r="I778" t="n">
        <v>0</v>
      </c>
      <c r="J778" t="n">
        <v>0</v>
      </c>
      <c r="K778" t="n">
        <v>1.1464</v>
      </c>
      <c r="L778" s="14" t="n">
        <v>19377</v>
      </c>
      <c r="M778" s="14" t="n">
        <v>2259692</v>
      </c>
      <c r="N778" s="14" t="n">
        <v>19039</v>
      </c>
      <c r="O778" t="n">
        <v>1.1482</v>
      </c>
      <c r="P778" s="14" t="n">
        <v>2310525</v>
      </c>
      <c r="Q778" s="14" t="n">
        <v>14670</v>
      </c>
      <c r="R778" s="14" t="n">
        <v>2325195</v>
      </c>
      <c r="S778" s="14" t="n">
        <v>2142943</v>
      </c>
    </row>
    <row r="779">
      <c r="A779" s="15" t="inlineStr">
        <is>
          <t>37T020</t>
        </is>
      </c>
      <c r="B779" t="n">
        <v>159</v>
      </c>
      <c r="C779" t="n">
        <v>0.666</v>
      </c>
      <c r="D779" t="n">
        <v>0.8078</v>
      </c>
      <c r="E779" t="n">
        <v>1</v>
      </c>
      <c r="F779" t="n">
        <v>0.1794</v>
      </c>
      <c r="G779" t="n">
        <v>7</v>
      </c>
      <c r="H779" t="inlineStr">
        <is>
          <t>N</t>
        </is>
      </c>
      <c r="I779" t="n">
        <v>0</v>
      </c>
      <c r="J779" t="n">
        <v>0</v>
      </c>
      <c r="K779" t="n">
        <v>1.2157</v>
      </c>
      <c r="L779" s="14" t="n">
        <v>211389</v>
      </c>
      <c r="M779" s="14" t="n">
        <v>4082236</v>
      </c>
      <c r="N779" s="14" t="n">
        <v>30204</v>
      </c>
      <c r="O779" t="n">
        <v>1.2172</v>
      </c>
      <c r="P779" s="14" t="n">
        <v>3991087</v>
      </c>
      <c r="Q779" s="14" t="n">
        <v>208213</v>
      </c>
      <c r="R779" s="14" t="n">
        <v>4199300</v>
      </c>
      <c r="S779" s="14" t="n">
        <v>3822275</v>
      </c>
    </row>
    <row r="780">
      <c r="A780" s="15" t="inlineStr">
        <is>
          <t>37T023</t>
        </is>
      </c>
      <c r="B780" t="n">
        <v>93</v>
      </c>
      <c r="C780" t="n">
        <v>0.571</v>
      </c>
      <c r="D780" t="n">
        <v>0.8078</v>
      </c>
      <c r="E780" t="n">
        <v>1</v>
      </c>
      <c r="F780" t="n">
        <v>0.0617</v>
      </c>
      <c r="G780" t="n">
        <v>7</v>
      </c>
      <c r="H780" t="inlineStr">
        <is>
          <t>N</t>
        </is>
      </c>
      <c r="I780" t="n">
        <v>0</v>
      </c>
      <c r="J780" t="n">
        <v>0</v>
      </c>
      <c r="K780" t="n">
        <v>1.0363</v>
      </c>
      <c r="L780" s="14" t="n">
        <v>181957</v>
      </c>
      <c r="M780" s="14" t="n">
        <v>2048627</v>
      </c>
      <c r="N780" s="14" t="n">
        <v>28615</v>
      </c>
      <c r="O780" t="n">
        <v>1.0331</v>
      </c>
      <c r="P780" s="14" t="n">
        <v>1916152</v>
      </c>
      <c r="Q780" s="14" t="n">
        <v>181751</v>
      </c>
      <c r="R780" s="14" t="n">
        <v>2097904</v>
      </c>
      <c r="S780" s="14" t="n">
        <v>1891565</v>
      </c>
    </row>
    <row r="781">
      <c r="A781" s="15" t="inlineStr">
        <is>
          <t>37T025</t>
        </is>
      </c>
      <c r="B781" t="n">
        <v>217</v>
      </c>
      <c r="C781" t="n">
        <v>0.519</v>
      </c>
      <c r="D781" t="n">
        <v>0.8078</v>
      </c>
      <c r="E781" t="n">
        <v>1</v>
      </c>
      <c r="F781" t="n">
        <v>0.1634</v>
      </c>
      <c r="G781" t="n">
        <v>7</v>
      </c>
      <c r="H781" t="inlineStr">
        <is>
          <t>N</t>
        </is>
      </c>
      <c r="I781" t="n">
        <v>0</v>
      </c>
      <c r="J781" t="n">
        <v>0</v>
      </c>
      <c r="K781" t="n">
        <v>1.3564</v>
      </c>
      <c r="L781" s="14" t="n">
        <v>55741</v>
      </c>
      <c r="M781" s="14" t="n">
        <v>5924801</v>
      </c>
      <c r="N781" s="14" t="n">
        <v>20145</v>
      </c>
      <c r="O781" t="n">
        <v>1.3585</v>
      </c>
      <c r="P781" s="14" t="n">
        <v>6052730</v>
      </c>
      <c r="Q781" s="14" t="n">
        <v>54477</v>
      </c>
      <c r="R781" s="14" t="n">
        <v>6107207</v>
      </c>
      <c r="S781" s="14" t="n">
        <v>5524043</v>
      </c>
    </row>
    <row r="782">
      <c r="A782" s="15" t="inlineStr">
        <is>
          <t>37T026</t>
        </is>
      </c>
      <c r="B782" t="n">
        <v>234</v>
      </c>
      <c r="C782" t="n">
        <v>0.195</v>
      </c>
      <c r="D782" t="n">
        <v>0.8383</v>
      </c>
      <c r="E782" t="n">
        <v>0</v>
      </c>
      <c r="F782" t="n">
        <v>0.0934</v>
      </c>
      <c r="G782" t="n">
        <v>7</v>
      </c>
      <c r="H782" t="inlineStr">
        <is>
          <t>P</t>
        </is>
      </c>
      <c r="I782" t="n">
        <v>0</v>
      </c>
      <c r="J782" t="n">
        <v>0</v>
      </c>
      <c r="K782" t="n">
        <v>1.2993</v>
      </c>
      <c r="L782" t="n">
        <v>205822</v>
      </c>
      <c r="M782" s="14" t="n">
        <v>5554835</v>
      </c>
      <c r="N782" s="14" t="n">
        <v>27152</v>
      </c>
      <c r="O782" t="n">
        <v>1.2977</v>
      </c>
      <c r="P782" s="14" t="n">
        <v>5461152</v>
      </c>
      <c r="Q782" t="n">
        <v>216958</v>
      </c>
      <c r="R782" s="14" t="n">
        <v>5678110</v>
      </c>
      <c r="S782" s="14" t="n">
        <v>5245943</v>
      </c>
    </row>
    <row r="783">
      <c r="A783" s="15" t="inlineStr">
        <is>
          <t>37T034</t>
        </is>
      </c>
      <c r="B783" t="n">
        <v>137</v>
      </c>
      <c r="C783" t="n">
        <v>0.496</v>
      </c>
      <c r="D783" t="n">
        <v>0.8078</v>
      </c>
      <c r="E783" t="n">
        <v>1</v>
      </c>
      <c r="F783" t="n">
        <v>0.2547</v>
      </c>
      <c r="G783" t="n">
        <v>7</v>
      </c>
      <c r="H783" t="inlineStr">
        <is>
          <t>G</t>
        </is>
      </c>
      <c r="I783" t="n">
        <v>0</v>
      </c>
      <c r="J783" t="n">
        <v>0</v>
      </c>
      <c r="K783" t="n">
        <v>1.3197</v>
      </c>
      <c r="L783" s="14" t="n">
        <v>0</v>
      </c>
      <c r="M783" s="14" t="n">
        <v>3692720</v>
      </c>
      <c r="N783" s="14" t="n">
        <v>17628</v>
      </c>
      <c r="O783" t="n">
        <v>1.3175</v>
      </c>
      <c r="P783" s="14" t="n">
        <v>3796136</v>
      </c>
      <c r="Q783" s="14" t="n">
        <v>0</v>
      </c>
      <c r="R783" s="14" t="n">
        <v>3796136</v>
      </c>
      <c r="S783" s="14" t="n">
        <v>3345920</v>
      </c>
    </row>
    <row r="784">
      <c r="A784" s="15" t="inlineStr">
        <is>
          <t>37T037</t>
        </is>
      </c>
      <c r="B784" t="n">
        <v>20</v>
      </c>
      <c r="C784" t="n">
        <v>0.473</v>
      </c>
      <c r="D784" t="n">
        <v>0.8968</v>
      </c>
      <c r="E784" t="n">
        <v>0</v>
      </c>
      <c r="F784" t="n">
        <v>0.2991</v>
      </c>
      <c r="G784" t="n">
        <v>7</v>
      </c>
      <c r="H784" t="inlineStr">
        <is>
          <t>N</t>
        </is>
      </c>
      <c r="I784" t="n">
        <v>0</v>
      </c>
      <c r="J784" t="n">
        <v>0</v>
      </c>
      <c r="K784" t="n">
        <v>1.3362</v>
      </c>
      <c r="L784" s="14" t="n">
        <v>11964</v>
      </c>
      <c r="M784" s="14" t="n">
        <v>520993</v>
      </c>
      <c r="N784" s="14" t="n">
        <v>30447</v>
      </c>
      <c r="O784" t="n">
        <v>1.3418</v>
      </c>
      <c r="P784" s="14" t="n">
        <v>534986</v>
      </c>
      <c r="Q784" s="14" t="n">
        <v>9318</v>
      </c>
      <c r="R784" s="14" t="n">
        <v>544305</v>
      </c>
      <c r="S784" s="14" t="n">
        <v>490638</v>
      </c>
    </row>
    <row r="785">
      <c r="A785" s="15" t="inlineStr">
        <is>
          <t>37T047</t>
        </is>
      </c>
      <c r="B785" t="n">
        <v>265</v>
      </c>
      <c r="C785" t="n">
        <v>0.5669999999999999</v>
      </c>
      <c r="D785" t="n">
        <v>0.8078</v>
      </c>
      <c r="E785" t="n">
        <v>1</v>
      </c>
      <c r="F785" t="n">
        <v>0.1503</v>
      </c>
      <c r="G785" t="n">
        <v>7</v>
      </c>
      <c r="H785" t="inlineStr">
        <is>
          <t>N</t>
        </is>
      </c>
      <c r="I785" t="n">
        <v>0</v>
      </c>
      <c r="J785" t="n">
        <v>0</v>
      </c>
      <c r="K785" t="n">
        <v>1.2669</v>
      </c>
      <c r="L785" s="14" t="n">
        <v>33214</v>
      </c>
      <c r="M785" s="14" t="n">
        <v>6703242</v>
      </c>
      <c r="N785" s="14" t="n">
        <v>21703</v>
      </c>
      <c r="O785" t="n">
        <v>1.2632</v>
      </c>
      <c r="P785" s="14" t="n">
        <v>6848376</v>
      </c>
      <c r="Q785" s="14" t="n">
        <v>33333</v>
      </c>
      <c r="R785" s="14" t="n">
        <v>6881710</v>
      </c>
      <c r="S785" s="14" t="n">
        <v>6394256</v>
      </c>
    </row>
    <row r="786">
      <c r="A786" s="15" t="inlineStr">
        <is>
          <t>37T049</t>
        </is>
      </c>
      <c r="B786" t="n">
        <v>255</v>
      </c>
      <c r="C786" t="n">
        <v>0.474</v>
      </c>
      <c r="D786" t="n">
        <v>0.8078</v>
      </c>
      <c r="E786" t="n">
        <v>1</v>
      </c>
      <c r="F786" t="n">
        <v>0.036</v>
      </c>
      <c r="G786" t="n">
        <v>7</v>
      </c>
      <c r="H786" t="inlineStr">
        <is>
          <t>G</t>
        </is>
      </c>
      <c r="I786" t="n">
        <v>0</v>
      </c>
      <c r="J786" t="n">
        <v>0</v>
      </c>
      <c r="K786" t="n">
        <v>1.1413</v>
      </c>
      <c r="L786" s="14" t="n">
        <v>192858</v>
      </c>
      <c r="M786" s="14" t="n">
        <v>5785713</v>
      </c>
      <c r="N786" s="14" t="n">
        <v>23581</v>
      </c>
      <c r="O786" t="n">
        <v>1.1385</v>
      </c>
      <c r="P786" s="14" t="n">
        <v>5745330</v>
      </c>
      <c r="Q786" s="14" t="n">
        <v>193243</v>
      </c>
      <c r="R786" s="14" t="n">
        <v>5938573</v>
      </c>
      <c r="S786" s="14" t="n">
        <v>5475121</v>
      </c>
    </row>
    <row r="787">
      <c r="A787" s="15" t="inlineStr">
        <is>
          <t>37T056</t>
        </is>
      </c>
      <c r="B787" t="n">
        <v>187</v>
      </c>
      <c r="C787" t="n">
        <v>0.276</v>
      </c>
      <c r="D787" t="n">
        <v>0.7221</v>
      </c>
      <c r="E787" t="n">
        <v>0</v>
      </c>
      <c r="F787" t="n">
        <v>0.2521</v>
      </c>
      <c r="G787" t="n">
        <v>7</v>
      </c>
      <c r="H787" t="inlineStr">
        <is>
          <t>G</t>
        </is>
      </c>
      <c r="I787" t="n">
        <v>0</v>
      </c>
      <c r="J787" t="n">
        <v>0</v>
      </c>
      <c r="K787" t="n">
        <v>1.3633</v>
      </c>
      <c r="L787" s="14" t="n">
        <v>500</v>
      </c>
      <c r="M787" s="14" t="n">
        <v>4357889</v>
      </c>
      <c r="N787" s="14" t="n">
        <v>16011</v>
      </c>
      <c r="O787" t="n">
        <v>1.3636</v>
      </c>
      <c r="P787" s="14" t="n">
        <v>4317829</v>
      </c>
      <c r="Q787" s="14" t="n">
        <v>1345</v>
      </c>
      <c r="R787" s="14" t="n">
        <v>4319175</v>
      </c>
      <c r="S787" s="14" t="n">
        <v>4164333</v>
      </c>
    </row>
    <row r="788">
      <c r="A788" s="15" t="inlineStr">
        <is>
          <t>37T091</t>
        </is>
      </c>
      <c r="B788" t="n">
        <v>228</v>
      </c>
      <c r="C788" t="n">
        <v>0.512</v>
      </c>
      <c r="D788" t="n">
        <v>0.8282</v>
      </c>
      <c r="E788" t="n">
        <v>0</v>
      </c>
      <c r="F788" t="n">
        <v>0.1844</v>
      </c>
      <c r="G788" t="n">
        <v>7</v>
      </c>
      <c r="H788" t="inlineStr">
        <is>
          <t>N</t>
        </is>
      </c>
      <c r="I788" t="n">
        <v>0</v>
      </c>
      <c r="J788" t="n">
        <v>0</v>
      </c>
      <c r="K788" t="n">
        <v>1.3725</v>
      </c>
      <c r="L788" s="14" t="n">
        <v>118515</v>
      </c>
      <c r="M788" s="14" t="n">
        <v>5776332</v>
      </c>
      <c r="N788" s="14" t="n">
        <v>23327</v>
      </c>
      <c r="O788" t="n">
        <v>1.3731</v>
      </c>
      <c r="P788" s="14" t="n">
        <v>5725625</v>
      </c>
      <c r="Q788" s="14" t="n">
        <v>129674</v>
      </c>
      <c r="R788" s="14" t="n">
        <v>5855299</v>
      </c>
      <c r="S788" s="14" t="n">
        <v>5108557</v>
      </c>
    </row>
    <row r="789">
      <c r="A789" s="15" t="inlineStr">
        <is>
          <t>37T097</t>
        </is>
      </c>
      <c r="B789" t="n">
        <v>132</v>
      </c>
      <c r="C789" t="n">
        <v>0.527</v>
      </c>
      <c r="D789" t="n">
        <v>0.7221</v>
      </c>
      <c r="E789" t="n">
        <v>0</v>
      </c>
      <c r="F789" t="n">
        <v>0.1489</v>
      </c>
      <c r="G789" t="n">
        <v>7</v>
      </c>
      <c r="H789" t="inlineStr">
        <is>
          <t>P</t>
        </is>
      </c>
      <c r="I789" t="n">
        <v>0</v>
      </c>
      <c r="J789" t="n">
        <v>0</v>
      </c>
      <c r="K789" t="n">
        <v>1.2383</v>
      </c>
      <c r="L789" s="14" t="n">
        <v>671902</v>
      </c>
      <c r="M789" s="14" t="n">
        <v>3390257</v>
      </c>
      <c r="N789" s="14" t="n">
        <v>33357</v>
      </c>
      <c r="O789" t="n">
        <v>1.2388</v>
      </c>
      <c r="P789" s="14" t="n">
        <v>2694233</v>
      </c>
      <c r="Q789" s="14" t="n">
        <v>758231</v>
      </c>
      <c r="R789" s="14" t="n">
        <v>3452465</v>
      </c>
      <c r="S789" s="14" t="n">
        <v>2913088</v>
      </c>
    </row>
    <row r="790">
      <c r="A790" s="15" t="inlineStr">
        <is>
          <t>37T106</t>
        </is>
      </c>
      <c r="B790" t="n">
        <v>787</v>
      </c>
      <c r="C790" t="n">
        <v>0.275</v>
      </c>
      <c r="D790" t="n">
        <v>0.8968</v>
      </c>
      <c r="E790" t="n">
        <v>0</v>
      </c>
      <c r="F790" t="n">
        <v>0.2012</v>
      </c>
      <c r="G790" t="n">
        <v>7</v>
      </c>
      <c r="H790" t="inlineStr">
        <is>
          <t>N</t>
        </is>
      </c>
      <c r="I790" t="n">
        <v>0</v>
      </c>
      <c r="J790" t="n">
        <v>0</v>
      </c>
      <c r="K790" t="n">
        <v>1.3892</v>
      </c>
      <c r="L790" s="14" t="n">
        <v>702050</v>
      </c>
      <c r="M790" s="14" t="n">
        <v>21014906</v>
      </c>
      <c r="N790" s="14" t="n">
        <v>25395</v>
      </c>
      <c r="O790" t="n">
        <v>1.3911</v>
      </c>
      <c r="P790" s="14" t="n">
        <v>21287696</v>
      </c>
      <c r="Q790" s="14" t="n">
        <v>677359</v>
      </c>
      <c r="R790" s="14" t="n">
        <v>21965055</v>
      </c>
      <c r="S790" s="14" t="n">
        <v>19548035</v>
      </c>
    </row>
    <row r="791">
      <c r="A791" s="15" t="inlineStr">
        <is>
          <t>37T236</t>
        </is>
      </c>
      <c r="B791" t="n">
        <v>333</v>
      </c>
      <c r="C791" t="n">
        <v>0.243</v>
      </c>
      <c r="D791" t="n">
        <v>0.8968</v>
      </c>
      <c r="E791" t="n">
        <v>0</v>
      </c>
      <c r="F791" t="n">
        <v>0.1457</v>
      </c>
      <c r="G791" t="n">
        <v>7</v>
      </c>
      <c r="H791" t="inlineStr">
        <is>
          <t>N</t>
        </is>
      </c>
      <c r="I791" t="n">
        <v>0</v>
      </c>
      <c r="J791" t="n">
        <v>0</v>
      </c>
      <c r="K791" t="n">
        <v>1.3466</v>
      </c>
      <c r="L791" s="14" t="n">
        <v>80277</v>
      </c>
      <c r="M791" s="14" t="n">
        <v>8287348</v>
      </c>
      <c r="N791" s="14" t="n">
        <v>21357</v>
      </c>
      <c r="O791" t="n">
        <v>1.3489</v>
      </c>
      <c r="P791" s="14" t="n">
        <v>8603735</v>
      </c>
      <c r="Q791" s="14" t="n">
        <v>68384</v>
      </c>
      <c r="R791" s="14" t="n">
        <v>8672119</v>
      </c>
      <c r="S791" s="14" t="n">
        <v>7877954</v>
      </c>
    </row>
    <row r="792">
      <c r="A792" s="15" t="inlineStr">
        <is>
          <t>38T017</t>
        </is>
      </c>
      <c r="B792" t="n">
        <v>134</v>
      </c>
      <c r="C792" t="n">
        <v>0.6919999999999999</v>
      </c>
      <c r="D792" t="n">
        <v>1.1572</v>
      </c>
      <c r="E792" t="n">
        <v>0</v>
      </c>
      <c r="F792" t="n">
        <v>0.2379</v>
      </c>
      <c r="G792" t="n">
        <v>9</v>
      </c>
      <c r="H792" t="inlineStr">
        <is>
          <t>N</t>
        </is>
      </c>
      <c r="I792" t="n">
        <v>0</v>
      </c>
      <c r="J792" t="n">
        <v>0</v>
      </c>
      <c r="K792" t="n">
        <v>1.3358</v>
      </c>
      <c r="L792" s="14" t="n">
        <v>307622</v>
      </c>
      <c r="M792" s="14" t="n">
        <v>4510607</v>
      </c>
      <c r="N792" s="14" t="n">
        <v>37672</v>
      </c>
      <c r="O792" t="n">
        <v>1.339</v>
      </c>
      <c r="P792" s="14" t="n">
        <v>4260481</v>
      </c>
      <c r="Q792" s="14" t="n">
        <v>328314</v>
      </c>
      <c r="R792" s="14" t="n">
        <v>4588796</v>
      </c>
      <c r="S792" s="14" t="n">
        <v>3962656</v>
      </c>
    </row>
    <row r="793">
      <c r="A793" s="15" t="inlineStr">
        <is>
          <t>38T018</t>
        </is>
      </c>
      <c r="B793" t="n">
        <v>153</v>
      </c>
      <c r="C793" t="n">
        <v>0.395</v>
      </c>
      <c r="D793" t="n">
        <v>1.1824</v>
      </c>
      <c r="E793" t="n">
        <v>0</v>
      </c>
      <c r="F793" t="n">
        <v>0.2987</v>
      </c>
      <c r="G793" t="n">
        <v>9</v>
      </c>
      <c r="H793" t="inlineStr">
        <is>
          <t>N</t>
        </is>
      </c>
      <c r="I793" t="n">
        <v>0</v>
      </c>
      <c r="J793" t="n">
        <v>0</v>
      </c>
      <c r="K793" t="n">
        <v>1.2722</v>
      </c>
      <c r="L793" s="14" t="n">
        <v>170073</v>
      </c>
      <c r="M793" s="14" t="n">
        <v>5012468</v>
      </c>
      <c r="N793" s="14" t="n">
        <v>33977</v>
      </c>
      <c r="O793" t="n">
        <v>1.2738</v>
      </c>
      <c r="P793" s="14" t="n">
        <v>4777570</v>
      </c>
      <c r="Q793" s="14" t="n">
        <v>208487</v>
      </c>
      <c r="R793" s="14" t="n">
        <v>4986057</v>
      </c>
      <c r="S793" s="14" t="n">
        <v>3991782</v>
      </c>
    </row>
    <row r="794">
      <c r="A794" s="15" t="inlineStr">
        <is>
          <t>38T047</t>
        </is>
      </c>
      <c r="B794" t="n">
        <v>137</v>
      </c>
      <c r="C794" t="n">
        <v>0.647</v>
      </c>
      <c r="D794" t="n">
        <v>1.2316</v>
      </c>
      <c r="E794" t="n">
        <v>0</v>
      </c>
      <c r="F794" t="n">
        <v>0.129</v>
      </c>
      <c r="G794" t="n">
        <v>9</v>
      </c>
      <c r="H794" t="inlineStr">
        <is>
          <t>N</t>
        </is>
      </c>
      <c r="I794" t="n">
        <v>0</v>
      </c>
      <c r="J794" t="n">
        <v>0</v>
      </c>
      <c r="K794" t="n">
        <v>1.2877</v>
      </c>
      <c r="L794" s="14" t="n">
        <v>696344</v>
      </c>
      <c r="M794" s="14" t="n">
        <v>4756769</v>
      </c>
      <c r="N794" s="14" t="n">
        <v>42746</v>
      </c>
      <c r="O794" t="n">
        <v>1.2877</v>
      </c>
      <c r="P794" s="14" t="n">
        <v>4269712</v>
      </c>
      <c r="Q794" s="14" t="n">
        <v>653943</v>
      </c>
      <c r="R794" s="14" t="n">
        <v>4923655</v>
      </c>
      <c r="S794" s="14" t="n">
        <v>4617500</v>
      </c>
    </row>
    <row r="795">
      <c r="A795" s="15" t="inlineStr">
        <is>
          <t>38T051</t>
        </is>
      </c>
      <c r="B795" t="n">
        <v>169</v>
      </c>
      <c r="C795" t="n">
        <v>0.534</v>
      </c>
      <c r="D795" t="n">
        <v>1.1153</v>
      </c>
      <c r="E795" t="n">
        <v>0</v>
      </c>
      <c r="F795" t="n">
        <v>0.1893</v>
      </c>
      <c r="G795" t="n">
        <v>9</v>
      </c>
      <c r="H795" t="inlineStr">
        <is>
          <t>N</t>
        </is>
      </c>
      <c r="I795" t="n">
        <v>0</v>
      </c>
      <c r="J795" t="n">
        <v>0</v>
      </c>
      <c r="K795" t="n">
        <v>1.2463</v>
      </c>
      <c r="L795" s="14" t="n">
        <v>499269</v>
      </c>
      <c r="M795" s="14" t="n">
        <v>5169231</v>
      </c>
      <c r="N795" s="14" t="n">
        <v>37283</v>
      </c>
      <c r="O795" t="n">
        <v>1.247</v>
      </c>
      <c r="P795" s="14" t="n">
        <v>4803110</v>
      </c>
      <c r="Q795" s="14" t="n">
        <v>498727</v>
      </c>
      <c r="R795" s="14" t="n">
        <v>5301837</v>
      </c>
      <c r="S795" s="14" t="n">
        <v>4770770</v>
      </c>
    </row>
    <row r="796">
      <c r="A796" s="15" t="inlineStr">
        <is>
          <t>38T061</t>
        </is>
      </c>
      <c r="B796" t="n">
        <v>109</v>
      </c>
      <c r="C796" t="n">
        <v>0.589</v>
      </c>
      <c r="D796" t="n">
        <v>1.1572</v>
      </c>
      <c r="E796" t="n">
        <v>0</v>
      </c>
      <c r="F796" t="n">
        <v>0.2555</v>
      </c>
      <c r="G796" t="n">
        <v>9</v>
      </c>
      <c r="H796" t="inlineStr">
        <is>
          <t>N</t>
        </is>
      </c>
      <c r="I796" t="n">
        <v>0</v>
      </c>
      <c r="J796" t="n">
        <v>0</v>
      </c>
      <c r="K796" t="n">
        <v>1.3477</v>
      </c>
      <c r="L796" s="14" t="n">
        <v>300204</v>
      </c>
      <c r="M796" s="14" t="n">
        <v>3765001</v>
      </c>
      <c r="N796" s="14" t="n">
        <v>37651</v>
      </c>
      <c r="O796" t="n">
        <v>1.3533</v>
      </c>
      <c r="P796" s="14" t="n">
        <v>3518301</v>
      </c>
      <c r="Q796" s="14" t="n">
        <v>317845</v>
      </c>
      <c r="R796" s="14" t="n">
        <v>3836145</v>
      </c>
      <c r="S796" s="14" t="n">
        <v>3001509</v>
      </c>
    </row>
    <row r="797">
      <c r="A797" s="15" t="inlineStr">
        <is>
          <t>38T075</t>
        </is>
      </c>
      <c r="B797" t="n">
        <v>135</v>
      </c>
      <c r="C797" t="n">
        <v>0.457</v>
      </c>
      <c r="D797" t="n">
        <v>1.1824</v>
      </c>
      <c r="E797" t="n">
        <v>0</v>
      </c>
      <c r="F797" t="n">
        <v>0.1752</v>
      </c>
      <c r="G797" t="n">
        <v>9</v>
      </c>
      <c r="H797" t="inlineStr">
        <is>
          <t>N</t>
        </is>
      </c>
      <c r="I797" t="n">
        <v>0</v>
      </c>
      <c r="J797" t="n">
        <v>0</v>
      </c>
      <c r="K797" t="n">
        <v>1.1566</v>
      </c>
      <c r="L797" s="14" t="n">
        <v>1316199</v>
      </c>
      <c r="M797" s="14" t="n">
        <v>5079343</v>
      </c>
      <c r="N797" s="14" t="n">
        <v>49461</v>
      </c>
      <c r="O797" t="n">
        <v>1.1578</v>
      </c>
      <c r="P797" s="14" t="n">
        <v>3712017</v>
      </c>
      <c r="Q797" s="14" t="n">
        <v>1462876</v>
      </c>
      <c r="R797" s="14" t="n">
        <v>5174893</v>
      </c>
      <c r="S797" s="14" t="n">
        <v>4459189</v>
      </c>
    </row>
    <row r="798">
      <c r="A798" s="15" t="inlineStr">
        <is>
          <t>38T102</t>
        </is>
      </c>
      <c r="B798" t="n">
        <v>196</v>
      </c>
      <c r="C798" t="n">
        <v>0.485</v>
      </c>
      <c r="D798" t="n">
        <v>1.1674</v>
      </c>
      <c r="E798" t="n">
        <v>0</v>
      </c>
      <c r="F798" t="n">
        <v>0.1742</v>
      </c>
      <c r="G798" t="n">
        <v>9</v>
      </c>
      <c r="H798" t="inlineStr">
        <is>
          <t>N</t>
        </is>
      </c>
      <c r="I798" t="n">
        <v>0</v>
      </c>
      <c r="J798" t="n">
        <v>0</v>
      </c>
      <c r="K798" t="n">
        <v>1.5335</v>
      </c>
      <c r="L798" s="14" t="n">
        <v>103828</v>
      </c>
      <c r="M798" s="14" t="n">
        <v>7142176</v>
      </c>
      <c r="N798" s="14" t="n">
        <v>32230</v>
      </c>
      <c r="O798" t="n">
        <v>1.5337</v>
      </c>
      <c r="P798" s="14" t="n">
        <v>7066730</v>
      </c>
      <c r="Q798" s="14" t="n">
        <v>115106</v>
      </c>
      <c r="R798" s="14" t="n">
        <v>7181835</v>
      </c>
      <c r="S798" s="14" t="n">
        <v>6332861</v>
      </c>
    </row>
    <row r="799">
      <c r="A799" s="15" t="n">
        <v>393025</v>
      </c>
      <c r="B799" t="n">
        <v>1093</v>
      </c>
      <c r="C799" t="n">
        <v>0.305</v>
      </c>
      <c r="D799" t="n">
        <v>0.9510999999999999</v>
      </c>
      <c r="E799" t="n">
        <v>0</v>
      </c>
      <c r="F799" t="n">
        <v>0.0872</v>
      </c>
      <c r="G799" t="n">
        <v>2</v>
      </c>
      <c r="H799" t="inlineStr">
        <is>
          <t>N</t>
        </is>
      </c>
      <c r="I799" t="n">
        <v>0.008200000000000001</v>
      </c>
      <c r="J799" t="n">
        <v>1</v>
      </c>
      <c r="K799" t="n">
        <v>1.289</v>
      </c>
      <c r="L799" s="14" t="n">
        <v>339600</v>
      </c>
      <c r="M799" s="14" t="n">
        <v>27789112</v>
      </c>
      <c r="N799" s="14" t="n">
        <v>25710</v>
      </c>
      <c r="O799" t="n">
        <v>1.2892</v>
      </c>
      <c r="P799" s="14" t="n">
        <v>27930695</v>
      </c>
      <c r="Q799" s="14" t="n">
        <v>371433</v>
      </c>
      <c r="R799" s="14" t="n">
        <v>28302127</v>
      </c>
      <c r="S799" s="14" t="n">
        <v>25840635</v>
      </c>
    </row>
    <row r="800">
      <c r="A800" s="15" t="n">
        <v>393026</v>
      </c>
      <c r="B800" t="n">
        <v>1012</v>
      </c>
      <c r="C800" t="n">
        <v>0.661</v>
      </c>
      <c r="D800" t="n">
        <v>0.9695</v>
      </c>
      <c r="E800" t="n">
        <v>0</v>
      </c>
      <c r="F800" t="n">
        <v>0.0859</v>
      </c>
      <c r="G800" t="n">
        <v>2</v>
      </c>
      <c r="H800" t="inlineStr">
        <is>
          <t>P</t>
        </is>
      </c>
      <c r="I800" t="n">
        <v>0</v>
      </c>
      <c r="J800" t="n">
        <v>1</v>
      </c>
      <c r="K800" t="n">
        <v>1.3426</v>
      </c>
      <c r="L800" s="14" t="n">
        <v>129190</v>
      </c>
      <c r="M800" s="14" t="n">
        <v>27559017</v>
      </c>
      <c r="N800" s="14" t="n">
        <v>19367</v>
      </c>
      <c r="O800" t="n">
        <v>1.3409</v>
      </c>
      <c r="P800" s="14" t="n">
        <v>27048373</v>
      </c>
      <c r="Q800" s="14" t="n">
        <v>162643</v>
      </c>
      <c r="R800" s="14" t="n">
        <v>27211017</v>
      </c>
      <c r="S800" s="14" t="n">
        <v>23711196</v>
      </c>
    </row>
    <row r="801">
      <c r="A801" s="15" t="n">
        <v>393027</v>
      </c>
      <c r="B801" t="n">
        <v>478</v>
      </c>
      <c r="C801" t="n">
        <v>0.723</v>
      </c>
      <c r="D801" t="n">
        <v>0.8169</v>
      </c>
      <c r="E801" t="n">
        <v>0</v>
      </c>
      <c r="F801" t="n">
        <v>0.0789</v>
      </c>
      <c r="G801" t="n">
        <v>2</v>
      </c>
      <c r="H801" t="inlineStr">
        <is>
          <t>P</t>
        </is>
      </c>
      <c r="I801" t="n">
        <v>0</v>
      </c>
      <c r="J801" t="n">
        <v>1</v>
      </c>
      <c r="K801" t="n">
        <v>1.4764</v>
      </c>
      <c r="L801" s="14" t="n">
        <v>177663</v>
      </c>
      <c r="M801" s="14" t="n">
        <v>12580790</v>
      </c>
      <c r="N801" s="14" t="n">
        <v>25977</v>
      </c>
      <c r="O801" t="n">
        <v>1.477</v>
      </c>
      <c r="P801" s="14" t="n">
        <v>12414508</v>
      </c>
      <c r="Q801" s="14" t="n">
        <v>204918</v>
      </c>
      <c r="R801" s="14" t="n">
        <v>12619426</v>
      </c>
      <c r="S801" s="14" t="n">
        <v>11121602</v>
      </c>
    </row>
    <row r="802">
      <c r="A802" s="15" t="n">
        <v>393030</v>
      </c>
      <c r="B802" t="n">
        <v>563</v>
      </c>
      <c r="C802" t="n">
        <v>0.713</v>
      </c>
      <c r="D802" t="n">
        <v>0.8631</v>
      </c>
      <c r="E802" t="n">
        <v>0</v>
      </c>
      <c r="F802" t="n">
        <v>0.0731</v>
      </c>
      <c r="G802" t="n">
        <v>2</v>
      </c>
      <c r="H802" t="inlineStr">
        <is>
          <t>N</t>
        </is>
      </c>
      <c r="I802" t="n">
        <v>0.2853</v>
      </c>
      <c r="J802" t="n">
        <v>1</v>
      </c>
      <c r="K802" t="n">
        <v>1.4613</v>
      </c>
      <c r="L802" s="14" t="n">
        <v>5385</v>
      </c>
      <c r="M802" s="14" t="n">
        <v>19060515</v>
      </c>
      <c r="N802" s="14" t="n">
        <v>18176</v>
      </c>
      <c r="O802" t="n">
        <v>1.4585</v>
      </c>
      <c r="P802" s="14" t="n">
        <v>19245191</v>
      </c>
      <c r="Q802" s="14" t="n">
        <v>5708</v>
      </c>
      <c r="R802" s="14" t="n">
        <v>19250898</v>
      </c>
      <c r="S802" s="14" t="n">
        <v>17208511</v>
      </c>
    </row>
    <row r="803">
      <c r="A803" s="15" t="n">
        <v>393031</v>
      </c>
      <c r="B803" t="n">
        <v>1302</v>
      </c>
      <c r="C803" t="n">
        <v>0.542</v>
      </c>
      <c r="D803" t="n">
        <v>0.9788</v>
      </c>
      <c r="E803" t="n">
        <v>0</v>
      </c>
      <c r="F803" t="n">
        <v>0.0335</v>
      </c>
      <c r="G803" t="n">
        <v>2</v>
      </c>
      <c r="H803" t="inlineStr">
        <is>
          <t>P</t>
        </is>
      </c>
      <c r="I803" t="n">
        <v>0</v>
      </c>
      <c r="J803" t="n">
        <v>1</v>
      </c>
      <c r="K803" t="n">
        <v>1.3103</v>
      </c>
      <c r="L803" s="14" t="n">
        <v>78714</v>
      </c>
      <c r="M803" s="14" t="n">
        <v>33609787</v>
      </c>
      <c r="N803" s="14" t="n">
        <v>16672</v>
      </c>
      <c r="O803" t="n">
        <v>1.3093</v>
      </c>
      <c r="P803" s="14" t="n">
        <v>33685532</v>
      </c>
      <c r="Q803" s="14" t="n">
        <v>90190</v>
      </c>
      <c r="R803" s="14" t="n">
        <v>33775722</v>
      </c>
      <c r="S803" s="14" t="n">
        <v>28689946</v>
      </c>
    </row>
    <row r="804">
      <c r="A804" s="15" t="n">
        <v>393035</v>
      </c>
      <c r="B804" t="n">
        <v>884</v>
      </c>
      <c r="C804" t="n">
        <v>0.457</v>
      </c>
      <c r="D804" t="n">
        <v>0.9981</v>
      </c>
      <c r="E804" t="n">
        <v>0</v>
      </c>
      <c r="F804" t="n">
        <v>0.2304</v>
      </c>
      <c r="G804" t="n">
        <v>2</v>
      </c>
      <c r="H804" t="inlineStr">
        <is>
          <t>N</t>
        </is>
      </c>
      <c r="I804" t="n">
        <v>0</v>
      </c>
      <c r="J804" t="n">
        <v>1</v>
      </c>
      <c r="K804" t="n">
        <v>1.3049</v>
      </c>
      <c r="L804" t="n">
        <v>906538</v>
      </c>
      <c r="M804" s="14" t="n">
        <v>24734545</v>
      </c>
      <c r="N804" s="14" t="n">
        <v>26290</v>
      </c>
      <c r="O804" t="n">
        <v>1.3039</v>
      </c>
      <c r="P804" s="14" t="n">
        <v>24425092</v>
      </c>
      <c r="Q804" t="n">
        <v>933017</v>
      </c>
      <c r="R804" s="14" t="n">
        <v>25358109</v>
      </c>
      <c r="S804" s="14" t="n">
        <v>23155762</v>
      </c>
    </row>
    <row r="805">
      <c r="A805" s="15" t="n">
        <v>393036</v>
      </c>
      <c r="B805" t="n">
        <v>423</v>
      </c>
      <c r="C805" t="n">
        <v>0.763</v>
      </c>
      <c r="D805" t="n">
        <v>0.8631</v>
      </c>
      <c r="E805" t="n">
        <v>0</v>
      </c>
      <c r="F805" t="n">
        <v>0.0512</v>
      </c>
      <c r="G805" t="n">
        <v>2</v>
      </c>
      <c r="H805" t="inlineStr">
        <is>
          <t>N</t>
        </is>
      </c>
      <c r="I805" t="n">
        <v>0.06469999999999999</v>
      </c>
      <c r="J805" t="n">
        <v>1</v>
      </c>
      <c r="K805" t="n">
        <v>1.4638</v>
      </c>
      <c r="L805" s="14" t="n">
        <v>0</v>
      </c>
      <c r="M805" s="14" t="n">
        <v>11813686</v>
      </c>
      <c r="N805" s="14" t="n">
        <v>16920</v>
      </c>
      <c r="O805" t="n">
        <v>1.466</v>
      </c>
      <c r="P805" s="14" t="n">
        <v>11972241</v>
      </c>
      <c r="Q805" s="14" t="n">
        <v>0</v>
      </c>
      <c r="R805" s="14" t="n">
        <v>11972241</v>
      </c>
      <c r="S805" s="14" t="n">
        <v>11632123</v>
      </c>
    </row>
    <row r="806">
      <c r="A806" s="15" t="n">
        <v>393037</v>
      </c>
      <c r="B806" t="n">
        <v>1356</v>
      </c>
      <c r="C806" t="n">
        <v>0.539</v>
      </c>
      <c r="D806" t="n">
        <v>0.9141</v>
      </c>
      <c r="E806" t="n">
        <v>0</v>
      </c>
      <c r="F806" t="n">
        <v>0.0392</v>
      </c>
      <c r="G806" t="n">
        <v>2</v>
      </c>
      <c r="H806" t="inlineStr">
        <is>
          <t>P</t>
        </is>
      </c>
      <c r="I806" t="n">
        <v>0</v>
      </c>
      <c r="J806" t="n">
        <v>1</v>
      </c>
      <c r="K806" t="n">
        <v>1.4976</v>
      </c>
      <c r="L806" s="14" t="n">
        <v>333675</v>
      </c>
      <c r="M806" s="14" t="n">
        <v>38304037</v>
      </c>
      <c r="N806" s="14" t="n">
        <v>19683</v>
      </c>
      <c r="O806" t="n">
        <v>1.4952</v>
      </c>
      <c r="P806" s="14" t="n">
        <v>38174943</v>
      </c>
      <c r="Q806" s="14" t="n">
        <v>365651</v>
      </c>
      <c r="R806" s="14" t="n">
        <v>38540595</v>
      </c>
      <c r="S806" s="14" t="n">
        <v>35531554</v>
      </c>
    </row>
    <row r="807">
      <c r="A807" s="15" t="n">
        <v>393038</v>
      </c>
      <c r="B807" t="n">
        <v>367</v>
      </c>
      <c r="C807" t="n">
        <v>0.338</v>
      </c>
      <c r="D807" t="n">
        <v>1.044</v>
      </c>
      <c r="E807" t="n">
        <v>0</v>
      </c>
      <c r="F807" t="n">
        <v>0.3243</v>
      </c>
      <c r="G807" t="n">
        <v>2</v>
      </c>
      <c r="H807" t="inlineStr">
        <is>
          <t>N</t>
        </is>
      </c>
      <c r="I807" t="n">
        <v>0.0607</v>
      </c>
      <c r="J807" t="n">
        <v>1</v>
      </c>
      <c r="K807" t="n">
        <v>1.5283</v>
      </c>
      <c r="L807" s="14" t="n">
        <v>4547830</v>
      </c>
      <c r="M807" s="14" t="n">
        <v>17437162</v>
      </c>
      <c r="N807" s="14" t="n">
        <v>58597</v>
      </c>
      <c r="O807" t="n">
        <v>1.5299</v>
      </c>
      <c r="P807" s="14" t="n">
        <v>13306665</v>
      </c>
      <c r="Q807" s="14" t="n">
        <v>4651309</v>
      </c>
      <c r="R807" s="14" t="n">
        <v>17957974</v>
      </c>
      <c r="S807" s="14" t="n">
        <v>13346355</v>
      </c>
    </row>
    <row r="808">
      <c r="A808" s="15" t="n">
        <v>393039</v>
      </c>
      <c r="B808" t="n">
        <v>809</v>
      </c>
      <c r="C808" t="n">
        <v>0.5570000000000001</v>
      </c>
      <c r="D808" t="n">
        <v>1.0844</v>
      </c>
      <c r="E808" t="n">
        <v>0</v>
      </c>
      <c r="F808" t="n">
        <v>0.0902</v>
      </c>
      <c r="G808" t="n">
        <v>2</v>
      </c>
      <c r="H808" t="inlineStr">
        <is>
          <t>P</t>
        </is>
      </c>
      <c r="I808" t="n">
        <v>0</v>
      </c>
      <c r="J808" t="n">
        <v>1</v>
      </c>
      <c r="K808" t="n">
        <v>1.3504</v>
      </c>
      <c r="L808" s="14" t="n">
        <v>244903</v>
      </c>
      <c r="M808" s="14" t="n">
        <v>24072685</v>
      </c>
      <c r="N808" s="14" t="n">
        <v>16877</v>
      </c>
      <c r="O808" t="n">
        <v>1.3496</v>
      </c>
      <c r="P808" s="14" t="n">
        <v>23693349</v>
      </c>
      <c r="Q808" s="14" t="n">
        <v>254237</v>
      </c>
      <c r="R808" s="14" t="n">
        <v>23947586</v>
      </c>
      <c r="S808" s="14" t="n">
        <v>22819153</v>
      </c>
    </row>
    <row r="809">
      <c r="A809" s="15" t="n">
        <v>393040</v>
      </c>
      <c r="B809" t="n">
        <v>755</v>
      </c>
      <c r="C809" t="n">
        <v>0.505</v>
      </c>
      <c r="D809" t="n">
        <v>0.8366</v>
      </c>
      <c r="E809" t="n">
        <v>0</v>
      </c>
      <c r="F809" t="n">
        <v>0.125</v>
      </c>
      <c r="G809" t="n">
        <v>2</v>
      </c>
      <c r="H809" t="inlineStr">
        <is>
          <t>P</t>
        </is>
      </c>
      <c r="I809" t="n">
        <v>0</v>
      </c>
      <c r="J809" t="n">
        <v>1</v>
      </c>
      <c r="K809" t="n">
        <v>1.2944</v>
      </c>
      <c r="L809" s="14" t="n">
        <v>78662</v>
      </c>
      <c r="M809" s="14" t="n">
        <v>17744753</v>
      </c>
      <c r="N809" s="14" t="n">
        <v>16863</v>
      </c>
      <c r="O809" t="n">
        <v>1.2949</v>
      </c>
      <c r="P809" s="14" t="n">
        <v>17716613</v>
      </c>
      <c r="Q809" s="14" t="n">
        <v>90934</v>
      </c>
      <c r="R809" s="14" t="n">
        <v>17807547</v>
      </c>
      <c r="S809" s="14" t="n">
        <v>16222955</v>
      </c>
    </row>
    <row r="810">
      <c r="A810" s="15" t="n">
        <v>393045</v>
      </c>
      <c r="B810" t="n">
        <v>1152</v>
      </c>
      <c r="C810" t="n">
        <v>0.502</v>
      </c>
      <c r="D810" t="n">
        <v>0.8169</v>
      </c>
      <c r="E810" t="n">
        <v>0</v>
      </c>
      <c r="F810" t="n">
        <v>0.0625</v>
      </c>
      <c r="G810" t="n">
        <v>2</v>
      </c>
      <c r="H810" t="inlineStr">
        <is>
          <t>N</t>
        </is>
      </c>
      <c r="I810" t="n">
        <v>0</v>
      </c>
      <c r="J810" t="n">
        <v>1</v>
      </c>
      <c r="K810" t="n">
        <v>1.3742</v>
      </c>
      <c r="L810" s="14" t="n">
        <v>34923</v>
      </c>
      <c r="M810" s="14" t="n">
        <v>27721318</v>
      </c>
      <c r="N810" s="14" t="n">
        <v>16334</v>
      </c>
      <c r="O810" t="n">
        <v>1.3758</v>
      </c>
      <c r="P810" s="14" t="n">
        <v>27735039</v>
      </c>
      <c r="Q810" s="14" t="n">
        <v>42879</v>
      </c>
      <c r="R810" s="14" t="n">
        <v>27777918</v>
      </c>
      <c r="S810" s="14" t="n">
        <v>24718749</v>
      </c>
    </row>
    <row r="811">
      <c r="A811" s="15" t="n">
        <v>393046</v>
      </c>
      <c r="B811" t="n">
        <v>724</v>
      </c>
      <c r="C811" t="n">
        <v>0.505</v>
      </c>
      <c r="D811" t="n">
        <v>0.8028</v>
      </c>
      <c r="E811" t="n">
        <v>0</v>
      </c>
      <c r="F811" t="n">
        <v>0.1347</v>
      </c>
      <c r="G811" t="n">
        <v>2</v>
      </c>
      <c r="H811" t="inlineStr">
        <is>
          <t>P</t>
        </is>
      </c>
      <c r="I811" t="n">
        <v>0</v>
      </c>
      <c r="J811" t="n">
        <v>1</v>
      </c>
      <c r="K811" t="n">
        <v>1.3342</v>
      </c>
      <c r="L811" s="14" t="n">
        <v>51824</v>
      </c>
      <c r="M811" s="14" t="n">
        <v>17283347</v>
      </c>
      <c r="N811" s="14" t="n">
        <v>15376</v>
      </c>
      <c r="O811" t="n">
        <v>1.3356</v>
      </c>
      <c r="P811" s="14" t="n">
        <v>17068516</v>
      </c>
      <c r="Q811" s="14" t="n">
        <v>60999</v>
      </c>
      <c r="R811" s="14" t="n">
        <v>17129515</v>
      </c>
      <c r="S811" s="14" t="n">
        <v>15144057</v>
      </c>
    </row>
    <row r="812">
      <c r="A812" s="15" t="n">
        <v>393047</v>
      </c>
      <c r="B812" t="n">
        <v>353</v>
      </c>
      <c r="C812" t="n">
        <v>0.602</v>
      </c>
      <c r="D812" t="n">
        <v>0.8512</v>
      </c>
      <c r="E812" t="n">
        <v>1</v>
      </c>
      <c r="F812" t="n">
        <v>0.1091</v>
      </c>
      <c r="G812" t="n">
        <v>2</v>
      </c>
      <c r="H812" t="inlineStr">
        <is>
          <t>P</t>
        </is>
      </c>
      <c r="I812" t="n">
        <v>0</v>
      </c>
      <c r="J812" t="n">
        <v>1</v>
      </c>
      <c r="K812" t="n">
        <v>1.3216</v>
      </c>
      <c r="L812" s="14" t="n">
        <v>22235</v>
      </c>
      <c r="M812" s="14" t="n">
        <v>9560912</v>
      </c>
      <c r="N812" s="14" t="n">
        <v>17006</v>
      </c>
      <c r="O812" t="n">
        <v>1.3188</v>
      </c>
      <c r="P812" s="14" t="n">
        <v>9768838</v>
      </c>
      <c r="Q812" s="14" t="n">
        <v>23595</v>
      </c>
      <c r="R812" s="14" t="n">
        <v>9792432</v>
      </c>
      <c r="S812" s="14" t="n">
        <v>8593943</v>
      </c>
    </row>
    <row r="813">
      <c r="A813" s="15" t="n">
        <v>393053</v>
      </c>
      <c r="B813" t="n">
        <v>867</v>
      </c>
      <c r="C813" t="n">
        <v>0.179</v>
      </c>
      <c r="D813" t="n">
        <v>0.9788</v>
      </c>
      <c r="E813" t="n">
        <v>0</v>
      </c>
      <c r="F813" t="n">
        <v>0.153</v>
      </c>
      <c r="G813" t="n">
        <v>2</v>
      </c>
      <c r="H813" t="inlineStr">
        <is>
          <t>P</t>
        </is>
      </c>
      <c r="I813" t="n">
        <v>0.06909999999999999</v>
      </c>
      <c r="J813" t="n">
        <v>1</v>
      </c>
      <c r="K813" t="n">
        <v>1.3794</v>
      </c>
      <c r="L813" s="14" t="n">
        <v>366039</v>
      </c>
      <c r="M813" s="14" t="n">
        <v>26337319</v>
      </c>
      <c r="N813" s="14" t="n">
        <v>22044</v>
      </c>
      <c r="O813" t="n">
        <v>1.3796</v>
      </c>
      <c r="P813" s="14" t="n">
        <v>26115307</v>
      </c>
      <c r="Q813" s="14" t="n">
        <v>386295</v>
      </c>
      <c r="R813" s="14" t="n">
        <v>26501602</v>
      </c>
      <c r="S813" s="14" t="n">
        <v>22602125</v>
      </c>
    </row>
    <row r="814">
      <c r="A814" s="15" t="n">
        <v>393054</v>
      </c>
      <c r="B814" t="n">
        <v>799</v>
      </c>
      <c r="C814" t="n">
        <v>0.482</v>
      </c>
      <c r="D814" t="n">
        <v>0.8399</v>
      </c>
      <c r="E814" t="n">
        <v>0</v>
      </c>
      <c r="F814" t="n">
        <v>0.0648</v>
      </c>
      <c r="G814" t="n">
        <v>2</v>
      </c>
      <c r="H814" t="inlineStr">
        <is>
          <t>P</t>
        </is>
      </c>
      <c r="I814" t="n">
        <v>0</v>
      </c>
      <c r="J814" t="n">
        <v>1</v>
      </c>
      <c r="K814" t="n">
        <v>1.394</v>
      </c>
      <c r="L814" t="n">
        <v>47327</v>
      </c>
      <c r="M814" s="14" t="n">
        <v>19837147</v>
      </c>
      <c r="N814" s="14" t="n">
        <v>17686</v>
      </c>
      <c r="O814" t="n">
        <v>1.3934</v>
      </c>
      <c r="P814" s="14" t="n">
        <v>19881660</v>
      </c>
      <c r="Q814" t="n">
        <v>57156</v>
      </c>
      <c r="R814" s="14" t="n">
        <v>19938816</v>
      </c>
      <c r="S814" s="14" t="n">
        <v>19204250</v>
      </c>
    </row>
    <row r="815">
      <c r="A815" s="15" t="n">
        <v>393055</v>
      </c>
      <c r="B815" t="n">
        <v>716</v>
      </c>
      <c r="C815" t="n">
        <v>0.3</v>
      </c>
      <c r="D815" t="n">
        <v>0.9510999999999999</v>
      </c>
      <c r="E815" t="n">
        <v>0</v>
      </c>
      <c r="F815" t="n">
        <v>0.08</v>
      </c>
      <c r="G815" t="n">
        <v>2</v>
      </c>
      <c r="H815" t="inlineStr">
        <is>
          <t>P</t>
        </is>
      </c>
      <c r="I815" t="n">
        <v>0</v>
      </c>
      <c r="J815" t="n">
        <v>1</v>
      </c>
      <c r="K815" t="n">
        <v>1.477</v>
      </c>
      <c r="L815" s="14" t="n">
        <v>249</v>
      </c>
      <c r="M815" s="14" t="n">
        <v>20396097</v>
      </c>
      <c r="N815" s="14" t="n">
        <v>16775</v>
      </c>
      <c r="O815" t="n">
        <v>1.4799</v>
      </c>
      <c r="P815" s="14" t="n">
        <v>20789507</v>
      </c>
      <c r="Q815" s="14" t="n">
        <v>364</v>
      </c>
      <c r="R815" s="14" t="n">
        <v>20789871</v>
      </c>
      <c r="S815" s="14" t="n">
        <v>18991640</v>
      </c>
    </row>
    <row r="816">
      <c r="A816" s="15" t="n">
        <v>393056</v>
      </c>
      <c r="B816" t="n">
        <v>816</v>
      </c>
      <c r="C816" t="n">
        <v>0.176</v>
      </c>
      <c r="D816" t="n">
        <v>0.9788</v>
      </c>
      <c r="E816" t="n">
        <v>0</v>
      </c>
      <c r="F816" t="n">
        <v>0.0905</v>
      </c>
      <c r="G816" t="n">
        <v>2</v>
      </c>
      <c r="H816" t="inlineStr">
        <is>
          <t>P</t>
        </is>
      </c>
      <c r="I816" t="n">
        <v>0</v>
      </c>
      <c r="J816" t="n">
        <v>1</v>
      </c>
      <c r="K816" t="n">
        <v>1.3744</v>
      </c>
      <c r="L816" s="14" t="n">
        <v>123105</v>
      </c>
      <c r="M816" s="14" t="n">
        <v>22546142</v>
      </c>
      <c r="N816" s="14" t="n">
        <v>20936</v>
      </c>
      <c r="O816" t="n">
        <v>1.3771</v>
      </c>
      <c r="P816" s="14" t="n">
        <v>22587045</v>
      </c>
      <c r="Q816" s="14" t="n">
        <v>131942</v>
      </c>
      <c r="R816" s="14" t="n">
        <v>22718987</v>
      </c>
      <c r="S816" s="14" t="n">
        <v>19564206</v>
      </c>
    </row>
    <row r="817">
      <c r="A817" s="15" t="inlineStr">
        <is>
          <t>39T002</t>
        </is>
      </c>
      <c r="B817" t="n">
        <v>38</v>
      </c>
      <c r="C817" t="n">
        <v>0.247</v>
      </c>
      <c r="D817" t="n">
        <v>0.8169</v>
      </c>
      <c r="E817" t="n">
        <v>0</v>
      </c>
      <c r="F817" t="n">
        <v>0.2295</v>
      </c>
      <c r="G817" t="n">
        <v>2</v>
      </c>
      <c r="H817" t="inlineStr">
        <is>
          <t>N</t>
        </is>
      </c>
      <c r="I817" t="n">
        <v>0</v>
      </c>
      <c r="J817" t="n">
        <v>0</v>
      </c>
      <c r="K817" t="n">
        <v>1.5428</v>
      </c>
      <c r="L817" s="14" t="n">
        <v>0</v>
      </c>
      <c r="M817" s="14" t="n">
        <v>1074050</v>
      </c>
      <c r="N817" s="14" t="n">
        <v>23435</v>
      </c>
      <c r="O817" t="n">
        <v>1.5452</v>
      </c>
      <c r="P817" s="14" t="n">
        <v>1076249</v>
      </c>
      <c r="Q817" s="14" t="n">
        <v>0</v>
      </c>
      <c r="R817" s="14" t="n">
        <v>1076249</v>
      </c>
      <c r="S817" s="14" t="n">
        <v>946791</v>
      </c>
    </row>
    <row r="818">
      <c r="A818" s="15" t="inlineStr">
        <is>
          <t>39T009</t>
        </is>
      </c>
      <c r="B818" t="n">
        <v>196</v>
      </c>
      <c r="C818" t="n">
        <v>0.305</v>
      </c>
      <c r="D818" t="n">
        <v>0.8028</v>
      </c>
      <c r="E818" t="n">
        <v>0</v>
      </c>
      <c r="F818" t="n">
        <v>0.1133</v>
      </c>
      <c r="G818" t="n">
        <v>2</v>
      </c>
      <c r="H818" t="inlineStr">
        <is>
          <t>N</t>
        </is>
      </c>
      <c r="I818" t="n">
        <v>0</v>
      </c>
      <c r="J818" t="n">
        <v>0</v>
      </c>
      <c r="K818" t="n">
        <v>1.2999</v>
      </c>
      <c r="L818" s="14" t="n">
        <v>147670</v>
      </c>
      <c r="M818" s="14" t="n">
        <v>4665294</v>
      </c>
      <c r="N818" s="14" t="n">
        <v>26144</v>
      </c>
      <c r="O818" t="n">
        <v>1.3023</v>
      </c>
      <c r="P818" s="14" t="n">
        <v>4478532</v>
      </c>
      <c r="Q818" s="14" t="n">
        <v>169916</v>
      </c>
      <c r="R818" s="14" t="n">
        <v>4648448</v>
      </c>
      <c r="S818" s="14" t="n">
        <v>4120263</v>
      </c>
    </row>
    <row r="819">
      <c r="A819" s="15" t="inlineStr">
        <is>
          <t>39T013</t>
        </is>
      </c>
      <c r="B819" t="n">
        <v>114</v>
      </c>
      <c r="C819" t="n">
        <v>0.347</v>
      </c>
      <c r="D819" t="n">
        <v>0.8512</v>
      </c>
      <c r="E819" t="n">
        <v>1</v>
      </c>
      <c r="F819" t="n">
        <v>0.0294</v>
      </c>
      <c r="G819" t="n">
        <v>2</v>
      </c>
      <c r="H819" t="inlineStr">
        <is>
          <t>N</t>
        </is>
      </c>
      <c r="I819" t="n">
        <v>0</v>
      </c>
      <c r="J819" t="n">
        <v>0</v>
      </c>
      <c r="K819" t="n">
        <v>1.2337</v>
      </c>
      <c r="L819" s="14" t="n">
        <v>284075</v>
      </c>
      <c r="M819" s="14" t="n">
        <v>3092486</v>
      </c>
      <c r="N819" s="14" t="n">
        <v>31634</v>
      </c>
      <c r="O819" t="n">
        <v>1.2337</v>
      </c>
      <c r="P819" s="14" t="n">
        <v>2881993</v>
      </c>
      <c r="Q819" s="14" t="n">
        <v>288833</v>
      </c>
      <c r="R819" s="14" t="n">
        <v>3170826</v>
      </c>
      <c r="S819" s="14" t="n">
        <v>3615228</v>
      </c>
    </row>
    <row r="820">
      <c r="A820" s="15" t="inlineStr">
        <is>
          <t>39T016</t>
        </is>
      </c>
      <c r="B820" t="n">
        <v>52</v>
      </c>
      <c r="C820" t="n">
        <v>0.487</v>
      </c>
      <c r="D820" t="n">
        <v>0.8169</v>
      </c>
      <c r="E820" t="n">
        <v>0</v>
      </c>
      <c r="F820" t="n">
        <v>0.1667</v>
      </c>
      <c r="G820" t="n">
        <v>2</v>
      </c>
      <c r="H820" t="inlineStr">
        <is>
          <t>N</t>
        </is>
      </c>
      <c r="I820" t="n">
        <v>0</v>
      </c>
      <c r="J820" t="n">
        <v>0</v>
      </c>
      <c r="K820" t="n">
        <v>1.3995</v>
      </c>
      <c r="L820" s="14" t="n">
        <v>9298</v>
      </c>
      <c r="M820" s="14" t="n">
        <v>1320508</v>
      </c>
      <c r="N820" s="14" t="n">
        <v>26246</v>
      </c>
      <c r="O820" t="n">
        <v>1.4006</v>
      </c>
      <c r="P820" s="14" t="n">
        <v>1312881</v>
      </c>
      <c r="Q820" s="14" t="n">
        <v>11598</v>
      </c>
      <c r="R820" s="14" t="n">
        <v>1324479</v>
      </c>
      <c r="S820" s="14" t="n">
        <v>1226440</v>
      </c>
    </row>
    <row r="821">
      <c r="A821" s="15" t="inlineStr">
        <is>
          <t>39T028</t>
        </is>
      </c>
      <c r="B821" t="n">
        <v>242</v>
      </c>
      <c r="C821" t="n">
        <v>0.227</v>
      </c>
      <c r="D821" t="n">
        <v>0.8169</v>
      </c>
      <c r="E821" t="n">
        <v>0</v>
      </c>
      <c r="F821" t="n">
        <v>0.2945</v>
      </c>
      <c r="G821" t="n">
        <v>2</v>
      </c>
      <c r="H821" t="inlineStr">
        <is>
          <t>N</t>
        </is>
      </c>
      <c r="I821" t="n">
        <v>0.1247</v>
      </c>
      <c r="J821" t="n">
        <v>0</v>
      </c>
      <c r="K821" t="n">
        <v>1.7293</v>
      </c>
      <c r="L821" s="14" t="n">
        <v>359429</v>
      </c>
      <c r="M821" s="14" t="n">
        <v>9063315</v>
      </c>
      <c r="N821" s="14" t="n">
        <v>34424</v>
      </c>
      <c r="O821" t="n">
        <v>1.7355</v>
      </c>
      <c r="P821" s="14" t="n">
        <v>8740036</v>
      </c>
      <c r="Q821" s="14" t="n">
        <v>402576</v>
      </c>
      <c r="R821" s="14" t="n">
        <v>9142612</v>
      </c>
      <c r="S821" s="14" t="n">
        <v>7872355</v>
      </c>
    </row>
    <row r="822">
      <c r="A822" s="15" t="inlineStr">
        <is>
          <t>39T030</t>
        </is>
      </c>
      <c r="B822" t="n">
        <v>130</v>
      </c>
      <c r="C822" t="n">
        <v>0.369</v>
      </c>
      <c r="D822" t="n">
        <v>0.8512</v>
      </c>
      <c r="E822" t="n">
        <v>1</v>
      </c>
      <c r="F822" t="n">
        <v>0.1025</v>
      </c>
      <c r="G822" t="n">
        <v>2</v>
      </c>
      <c r="H822" t="inlineStr">
        <is>
          <t>N</t>
        </is>
      </c>
      <c r="I822" t="n">
        <v>0</v>
      </c>
      <c r="J822" t="n">
        <v>0</v>
      </c>
      <c r="K822" t="n">
        <v>1.4254</v>
      </c>
      <c r="L822" s="14" t="n">
        <v>21599</v>
      </c>
      <c r="M822" s="14" t="n">
        <v>3803336</v>
      </c>
      <c r="N822" s="14" t="n">
        <v>21311</v>
      </c>
      <c r="O822" t="n">
        <v>1.4287</v>
      </c>
      <c r="P822" s="14" t="n">
        <v>3889845</v>
      </c>
      <c r="Q822" s="14" t="n">
        <v>20785</v>
      </c>
      <c r="R822" s="14" t="n">
        <v>3910631</v>
      </c>
      <c r="S822" s="14" t="n">
        <v>3526650</v>
      </c>
    </row>
    <row r="823">
      <c r="A823" s="15" t="inlineStr">
        <is>
          <t>39T032</t>
        </is>
      </c>
      <c r="B823" t="n">
        <v>105</v>
      </c>
      <c r="C823" t="n">
        <v>0.418</v>
      </c>
      <c r="D823" t="n">
        <v>0.8169</v>
      </c>
      <c r="E823" t="n">
        <v>0</v>
      </c>
      <c r="F823" t="n">
        <v>0.1904</v>
      </c>
      <c r="G823" t="n">
        <v>2</v>
      </c>
      <c r="H823" t="inlineStr">
        <is>
          <t>N</t>
        </is>
      </c>
      <c r="I823" t="n">
        <v>0</v>
      </c>
      <c r="J823" t="n">
        <v>0</v>
      </c>
      <c r="K823" t="n">
        <v>1.3547</v>
      </c>
      <c r="L823" s="14" t="n">
        <v>354596</v>
      </c>
      <c r="M823" s="14" t="n">
        <v>2933805</v>
      </c>
      <c r="N823" s="14" t="n">
        <v>33543</v>
      </c>
      <c r="O823" t="n">
        <v>1.3535</v>
      </c>
      <c r="P823" s="14" t="n">
        <v>2578253</v>
      </c>
      <c r="Q823" s="14" t="n">
        <v>397974</v>
      </c>
      <c r="R823" s="14" t="n">
        <v>2976227</v>
      </c>
      <c r="S823" s="14" t="n">
        <v>2544325</v>
      </c>
    </row>
    <row r="824">
      <c r="A824" s="15" t="inlineStr">
        <is>
          <t>39T041</t>
        </is>
      </c>
      <c r="B824" t="n">
        <v>77</v>
      </c>
      <c r="C824" t="n">
        <v>0.396</v>
      </c>
      <c r="D824" t="n">
        <v>0.8169</v>
      </c>
      <c r="E824" t="n">
        <v>0</v>
      </c>
      <c r="F824" t="n">
        <v>0.1101</v>
      </c>
      <c r="G824" t="n">
        <v>2</v>
      </c>
      <c r="H824" t="inlineStr">
        <is>
          <t>N</t>
        </is>
      </c>
      <c r="I824" t="n">
        <v>0</v>
      </c>
      <c r="J824" t="n">
        <v>0</v>
      </c>
      <c r="K824" t="n">
        <v>1.3079</v>
      </c>
      <c r="L824" s="14" t="n">
        <v>106008</v>
      </c>
      <c r="M824" s="14" t="n">
        <v>1892095</v>
      </c>
      <c r="N824" s="14" t="n">
        <v>23081</v>
      </c>
      <c r="O824" t="n">
        <v>1.3077</v>
      </c>
      <c r="P824" s="14" t="n">
        <v>1786653</v>
      </c>
      <c r="Q824" s="14" t="n">
        <v>115616</v>
      </c>
      <c r="R824" s="14" t="n">
        <v>1902269</v>
      </c>
      <c r="S824" s="14" t="n">
        <v>1730888</v>
      </c>
    </row>
    <row r="825">
      <c r="A825" s="15" t="inlineStr">
        <is>
          <t>39T044</t>
        </is>
      </c>
      <c r="B825" t="n">
        <v>608</v>
      </c>
      <c r="C825" t="n">
        <v>0.425</v>
      </c>
      <c r="D825" t="n">
        <v>0.9695</v>
      </c>
      <c r="E825" t="n">
        <v>0</v>
      </c>
      <c r="F825" t="n">
        <v>0.1291</v>
      </c>
      <c r="G825" t="n">
        <v>2</v>
      </c>
      <c r="H825" t="inlineStr">
        <is>
          <t>N</t>
        </is>
      </c>
      <c r="I825" t="n">
        <v>0</v>
      </c>
      <c r="J825" t="n">
        <v>0</v>
      </c>
      <c r="K825" t="n">
        <v>1.2982</v>
      </c>
      <c r="L825" s="14" t="n">
        <v>1218470</v>
      </c>
      <c r="M825" s="14" t="n">
        <v>17351270</v>
      </c>
      <c r="N825" s="14" t="n">
        <v>28849</v>
      </c>
      <c r="O825" t="n">
        <v>1.2983</v>
      </c>
      <c r="P825" s="14" t="n">
        <v>15930249</v>
      </c>
      <c r="Q825" s="14" t="n">
        <v>1362046</v>
      </c>
      <c r="R825" s="14" t="n">
        <v>17292295</v>
      </c>
      <c r="S825" s="14" t="n">
        <v>14845538</v>
      </c>
    </row>
    <row r="826">
      <c r="A826" s="15" t="inlineStr">
        <is>
          <t>39T045</t>
        </is>
      </c>
      <c r="B826" t="n">
        <v>250</v>
      </c>
      <c r="C826" t="n">
        <v>0.374</v>
      </c>
      <c r="D826" t="n">
        <v>0.7901</v>
      </c>
      <c r="E826" t="n">
        <v>0</v>
      </c>
      <c r="F826" t="n">
        <v>0.1319</v>
      </c>
      <c r="G826" t="n">
        <v>2</v>
      </c>
      <c r="H826" t="inlineStr">
        <is>
          <t>N</t>
        </is>
      </c>
      <c r="I826" t="n">
        <v>0</v>
      </c>
      <c r="J826" t="n">
        <v>0</v>
      </c>
      <c r="K826" t="n">
        <v>1.2595</v>
      </c>
      <c r="L826" s="14" t="n">
        <v>673772</v>
      </c>
      <c r="M826" s="14" t="n">
        <v>6110541</v>
      </c>
      <c r="N826" s="14" t="n">
        <v>28517</v>
      </c>
      <c r="O826" t="n">
        <v>1.2601</v>
      </c>
      <c r="P826" s="14" t="n">
        <v>5494770</v>
      </c>
      <c r="Q826" s="14" t="n">
        <v>723757</v>
      </c>
      <c r="R826" s="14" t="n">
        <v>6218527</v>
      </c>
      <c r="S826" s="14" t="n">
        <v>5545156</v>
      </c>
    </row>
    <row r="827">
      <c r="A827" s="15" t="inlineStr">
        <is>
          <t>39T049</t>
        </is>
      </c>
      <c r="B827" t="n">
        <v>582</v>
      </c>
      <c r="C827" t="n">
        <v>0.143</v>
      </c>
      <c r="D827" t="n">
        <v>0.9981</v>
      </c>
      <c r="E827" t="n">
        <v>0</v>
      </c>
      <c r="F827" t="n">
        <v>0.105</v>
      </c>
      <c r="G827" t="n">
        <v>2</v>
      </c>
      <c r="H827" t="inlineStr">
        <is>
          <t>N</t>
        </is>
      </c>
      <c r="I827" t="n">
        <v>0</v>
      </c>
      <c r="J827" t="n">
        <v>0</v>
      </c>
      <c r="K827" t="n">
        <v>1.3414</v>
      </c>
      <c r="L827" s="14" t="n">
        <v>294717</v>
      </c>
      <c r="M827" s="14" t="n">
        <v>15879544</v>
      </c>
      <c r="N827" s="14" t="n">
        <v>23877</v>
      </c>
      <c r="O827" t="n">
        <v>1.3414</v>
      </c>
      <c r="P827" s="14" t="n">
        <v>15987671</v>
      </c>
      <c r="Q827" s="14" t="n">
        <v>301465</v>
      </c>
      <c r="R827" s="14" t="n">
        <v>16289137</v>
      </c>
      <c r="S827" s="14" t="n">
        <v>14605668</v>
      </c>
    </row>
    <row r="828">
      <c r="A828" s="15" t="inlineStr">
        <is>
          <t>39T057</t>
        </is>
      </c>
      <c r="B828" t="n">
        <v>204</v>
      </c>
      <c r="C828" t="n">
        <v>0.33</v>
      </c>
      <c r="D828" t="n">
        <v>0.9510999999999999</v>
      </c>
      <c r="E828" t="n">
        <v>0</v>
      </c>
      <c r="F828" t="n">
        <v>0.0137</v>
      </c>
      <c r="G828" t="n">
        <v>2</v>
      </c>
      <c r="H828" t="inlineStr">
        <is>
          <t>N</t>
        </is>
      </c>
      <c r="I828" t="n">
        <v>0</v>
      </c>
      <c r="J828" t="n">
        <v>0</v>
      </c>
      <c r="K828" t="n">
        <v>1.2191</v>
      </c>
      <c r="L828" s="14" t="n">
        <v>497910</v>
      </c>
      <c r="M828" s="14" t="n">
        <v>5198740</v>
      </c>
      <c r="N828" s="14" t="n">
        <v>26342</v>
      </c>
      <c r="O828" t="n">
        <v>1.2186</v>
      </c>
      <c r="P828" s="14" t="n">
        <v>4780146</v>
      </c>
      <c r="Q828" s="14" t="n">
        <v>520723</v>
      </c>
      <c r="R828" s="14" t="n">
        <v>5300870</v>
      </c>
      <c r="S828" s="14" t="n">
        <v>4485251</v>
      </c>
    </row>
    <row r="829">
      <c r="A829" s="15" t="inlineStr">
        <is>
          <t>39T058</t>
        </is>
      </c>
      <c r="B829" t="n">
        <v>129</v>
      </c>
      <c r="C829" t="n">
        <v>0.401</v>
      </c>
      <c r="D829" t="n">
        <v>0.9788</v>
      </c>
      <c r="E829" t="n">
        <v>0</v>
      </c>
      <c r="F829" t="n">
        <v>0.0546</v>
      </c>
      <c r="G829" t="n">
        <v>2</v>
      </c>
      <c r="H829" t="inlineStr">
        <is>
          <t>N</t>
        </is>
      </c>
      <c r="I829" t="n">
        <v>0</v>
      </c>
      <c r="J829" t="n">
        <v>0</v>
      </c>
      <c r="K829" t="n">
        <v>1.448</v>
      </c>
      <c r="L829" s="14" t="n">
        <v>115299</v>
      </c>
      <c r="M829" s="14" t="n">
        <v>3810234</v>
      </c>
      <c r="N829" s="14" t="n">
        <v>23243</v>
      </c>
      <c r="O829" t="n">
        <v>1.4458</v>
      </c>
      <c r="P829" s="14" t="n">
        <v>3709369</v>
      </c>
      <c r="Q829" s="14" t="n">
        <v>122704</v>
      </c>
      <c r="R829" s="14" t="n">
        <v>3832073</v>
      </c>
      <c r="S829" s="14" t="n">
        <v>3174106</v>
      </c>
    </row>
    <row r="830">
      <c r="A830" s="15" t="inlineStr">
        <is>
          <t>39T066</t>
        </is>
      </c>
      <c r="B830" t="n">
        <v>132</v>
      </c>
      <c r="C830" t="n">
        <v>0.436</v>
      </c>
      <c r="D830" t="n">
        <v>0.9536</v>
      </c>
      <c r="E830" t="n">
        <v>0</v>
      </c>
      <c r="F830" t="n">
        <v>0.0674</v>
      </c>
      <c r="G830" t="n">
        <v>2</v>
      </c>
      <c r="H830" t="inlineStr">
        <is>
          <t>N</t>
        </is>
      </c>
      <c r="I830" t="n">
        <v>0</v>
      </c>
      <c r="J830" t="n">
        <v>0</v>
      </c>
      <c r="K830" t="n">
        <v>1.2088</v>
      </c>
      <c r="L830" s="14" t="n">
        <v>49976</v>
      </c>
      <c r="M830" s="14" t="n">
        <v>3214609</v>
      </c>
      <c r="N830" s="14" t="n">
        <v>25332</v>
      </c>
      <c r="O830" t="n">
        <v>1.2043</v>
      </c>
      <c r="P830" s="14" t="n">
        <v>3113222</v>
      </c>
      <c r="Q830" s="14" t="n">
        <v>68513</v>
      </c>
      <c r="R830" s="14" t="n">
        <v>3181735</v>
      </c>
      <c r="S830" s="14" t="n">
        <v>2994072</v>
      </c>
    </row>
    <row r="831">
      <c r="A831" s="15" t="inlineStr">
        <is>
          <t>39T079</t>
        </is>
      </c>
      <c r="B831" t="n">
        <v>272</v>
      </c>
      <c r="C831" t="n">
        <v>0.541</v>
      </c>
      <c r="D831" t="n">
        <v>0.8512</v>
      </c>
      <c r="E831" t="n">
        <v>1</v>
      </c>
      <c r="F831" t="n">
        <v>0.1014</v>
      </c>
      <c r="G831" t="n">
        <v>2</v>
      </c>
      <c r="H831" t="inlineStr">
        <is>
          <t>N</t>
        </is>
      </c>
      <c r="I831" t="n">
        <v>0</v>
      </c>
      <c r="J831" t="n">
        <v>0</v>
      </c>
      <c r="K831" t="n">
        <v>1.2264</v>
      </c>
      <c r="L831" s="14" t="n">
        <v>271160</v>
      </c>
      <c r="M831" s="14" t="n">
        <v>7076489</v>
      </c>
      <c r="N831" s="14" t="n">
        <v>25816</v>
      </c>
      <c r="O831" t="n">
        <v>1.2252</v>
      </c>
      <c r="P831" s="14" t="n">
        <v>6977481</v>
      </c>
      <c r="Q831" s="14" t="n">
        <v>276502</v>
      </c>
      <c r="R831" s="14" t="n">
        <v>7253982</v>
      </c>
      <c r="S831" s="14" t="n">
        <v>6385889</v>
      </c>
    </row>
    <row r="832">
      <c r="A832" s="15" t="inlineStr">
        <is>
          <t>39T086</t>
        </is>
      </c>
      <c r="B832" t="n">
        <v>69</v>
      </c>
      <c r="C832" t="n">
        <v>0.403</v>
      </c>
      <c r="D832" t="n">
        <v>0.8512</v>
      </c>
      <c r="E832" t="n">
        <v>1</v>
      </c>
      <c r="F832" t="n">
        <v>0.0857</v>
      </c>
      <c r="G832" t="n">
        <v>2</v>
      </c>
      <c r="H832" t="inlineStr">
        <is>
          <t>N</t>
        </is>
      </c>
      <c r="I832" t="n">
        <v>0</v>
      </c>
      <c r="J832" t="n">
        <v>0</v>
      </c>
      <c r="K832" t="n">
        <v>1.347</v>
      </c>
      <c r="L832" s="14" t="n">
        <v>24677</v>
      </c>
      <c r="M832" s="14" t="n">
        <v>1912234</v>
      </c>
      <c r="N832" s="14" t="n">
        <v>21273</v>
      </c>
      <c r="O832" t="n">
        <v>1.3455</v>
      </c>
      <c r="P832" s="14" t="n">
        <v>1934946</v>
      </c>
      <c r="Q832" s="14" t="n">
        <v>25795</v>
      </c>
      <c r="R832" s="14" t="n">
        <v>1960740</v>
      </c>
      <c r="S832" s="14" t="n">
        <v>1873776</v>
      </c>
    </row>
    <row r="833">
      <c r="A833" s="15" t="inlineStr">
        <is>
          <t>39T090</t>
        </is>
      </c>
      <c r="B833" t="n">
        <v>117</v>
      </c>
      <c r="C833" t="n">
        <v>0.296</v>
      </c>
      <c r="D833" t="n">
        <v>0.8169</v>
      </c>
      <c r="E833" t="n">
        <v>0</v>
      </c>
      <c r="F833" t="n">
        <v>0.1799</v>
      </c>
      <c r="G833" t="n">
        <v>2</v>
      </c>
      <c r="H833" t="inlineStr">
        <is>
          <t>N</t>
        </is>
      </c>
      <c r="I833" t="n">
        <v>0</v>
      </c>
      <c r="J833" t="n">
        <v>0</v>
      </c>
      <c r="K833" t="n">
        <v>1.3958</v>
      </c>
      <c r="L833" s="14" t="n">
        <v>277754</v>
      </c>
      <c r="M833" s="14" t="n">
        <v>3230612</v>
      </c>
      <c r="N833" s="14" t="n">
        <v>31315</v>
      </c>
      <c r="O833" t="n">
        <v>1.4025</v>
      </c>
      <c r="P833" s="14" t="n">
        <v>2968701</v>
      </c>
      <c r="Q833" s="14" t="n">
        <v>309889</v>
      </c>
      <c r="R833" s="14" t="n">
        <v>3278590</v>
      </c>
      <c r="S833" s="14" t="n">
        <v>2702324</v>
      </c>
    </row>
    <row r="834">
      <c r="A834" s="15" t="inlineStr">
        <is>
          <t>39T091</t>
        </is>
      </c>
      <c r="B834" t="n">
        <v>46</v>
      </c>
      <c r="C834" t="n">
        <v>0.363</v>
      </c>
      <c r="D834" t="n">
        <v>0.8512</v>
      </c>
      <c r="E834" t="n">
        <v>1</v>
      </c>
      <c r="F834" t="n">
        <v>0.1522</v>
      </c>
      <c r="G834" t="n">
        <v>2</v>
      </c>
      <c r="H834" t="inlineStr">
        <is>
          <t>N</t>
        </is>
      </c>
      <c r="I834" t="n">
        <v>0</v>
      </c>
      <c r="J834" t="n">
        <v>0</v>
      </c>
      <c r="K834" t="n">
        <v>1.3053</v>
      </c>
      <c r="L834" t="n">
        <v>7996</v>
      </c>
      <c r="M834" s="14" t="n">
        <v>1250646</v>
      </c>
      <c r="N834" s="14" t="n">
        <v>21191</v>
      </c>
      <c r="O834" t="n">
        <v>1.3039</v>
      </c>
      <c r="P834" s="14" t="n">
        <v>1273961</v>
      </c>
      <c r="Q834" t="n">
        <v>8262</v>
      </c>
      <c r="R834" s="14" t="n">
        <v>1282223</v>
      </c>
      <c r="S834" s="14" t="n">
        <v>1182672</v>
      </c>
    </row>
    <row r="835">
      <c r="A835" s="15" t="inlineStr">
        <is>
          <t>39T093</t>
        </is>
      </c>
      <c r="B835" t="n">
        <v>2</v>
      </c>
      <c r="C835" t="n">
        <v>1.477</v>
      </c>
      <c r="D835" t="n">
        <v>0.8512</v>
      </c>
      <c r="E835" t="n">
        <v>1</v>
      </c>
      <c r="F835" t="n">
        <v>0.0452</v>
      </c>
      <c r="G835" t="n">
        <v>2</v>
      </c>
      <c r="H835" t="inlineStr">
        <is>
          <t>N</t>
        </is>
      </c>
      <c r="I835" t="n">
        <v>0</v>
      </c>
      <c r="J835" t="n">
        <v>0</v>
      </c>
      <c r="K835" t="n">
        <v>1.3478</v>
      </c>
      <c r="L835" s="14" t="n">
        <v>0</v>
      </c>
      <c r="M835" s="14" t="n">
        <v>54088</v>
      </c>
      <c r="N835" s="14" t="n">
        <v>28276</v>
      </c>
      <c r="O835" t="n">
        <v>1.3604</v>
      </c>
      <c r="P835" s="14" t="n">
        <v>56024</v>
      </c>
      <c r="Q835" s="14" t="n">
        <v>0</v>
      </c>
      <c r="R835" s="14" t="n">
        <v>56024</v>
      </c>
      <c r="S835" s="14" t="n">
        <v>51113</v>
      </c>
    </row>
    <row r="836">
      <c r="A836" s="15" t="inlineStr">
        <is>
          <t>39T102</t>
        </is>
      </c>
      <c r="B836" t="n">
        <v>86</v>
      </c>
      <c r="C836" t="n">
        <v>0.218</v>
      </c>
      <c r="D836" t="n">
        <v>0.8169</v>
      </c>
      <c r="E836" t="n">
        <v>0</v>
      </c>
      <c r="F836" t="n">
        <v>0.09329999999999999</v>
      </c>
      <c r="G836" t="n">
        <v>2</v>
      </c>
      <c r="H836" t="inlineStr">
        <is>
          <t>N</t>
        </is>
      </c>
      <c r="I836" t="n">
        <v>0</v>
      </c>
      <c r="J836" t="n">
        <v>0</v>
      </c>
      <c r="K836" t="n">
        <v>1.4241</v>
      </c>
      <c r="L836" s="14" t="n">
        <v>36305</v>
      </c>
      <c r="M836" s="14" t="n">
        <v>2197779</v>
      </c>
      <c r="N836" s="14" t="n">
        <v>20227</v>
      </c>
      <c r="O836" t="n">
        <v>1.4269</v>
      </c>
      <c r="P836" s="14" t="n">
        <v>2166878</v>
      </c>
      <c r="Q836" s="14" t="n">
        <v>41427</v>
      </c>
      <c r="R836" s="14" t="n">
        <v>2208305</v>
      </c>
      <c r="S836" s="14" t="n">
        <v>1878727</v>
      </c>
    </row>
    <row r="837">
      <c r="A837" s="15" t="inlineStr">
        <is>
          <t>39T107</t>
        </is>
      </c>
      <c r="B837" t="n">
        <v>114</v>
      </c>
      <c r="C837" t="n">
        <v>0.196</v>
      </c>
      <c r="D837" t="n">
        <v>0.8169</v>
      </c>
      <c r="E837" t="n">
        <v>0</v>
      </c>
      <c r="F837" t="n">
        <v>0.0741</v>
      </c>
      <c r="G837" t="n">
        <v>2</v>
      </c>
      <c r="H837" t="inlineStr">
        <is>
          <t>N</t>
        </is>
      </c>
      <c r="I837" t="n">
        <v>0</v>
      </c>
      <c r="J837" t="n">
        <v>0</v>
      </c>
      <c r="K837" t="n">
        <v>1.3518</v>
      </c>
      <c r="L837" s="14" t="n">
        <v>50368</v>
      </c>
      <c r="M837" s="14" t="n">
        <v>2754841</v>
      </c>
      <c r="N837" s="14" t="n">
        <v>16282</v>
      </c>
      <c r="O837" t="n">
        <v>1.351</v>
      </c>
      <c r="P837" s="14" t="n">
        <v>2704370</v>
      </c>
      <c r="Q837" s="14" t="n">
        <v>54011</v>
      </c>
      <c r="R837" s="14" t="n">
        <v>2758381</v>
      </c>
      <c r="S837" s="14" t="n">
        <v>2286655</v>
      </c>
    </row>
    <row r="838">
      <c r="A838" s="15" t="inlineStr">
        <is>
          <t>39T110</t>
        </is>
      </c>
      <c r="B838" t="n">
        <v>184</v>
      </c>
      <c r="C838" t="n">
        <v>0.357</v>
      </c>
      <c r="D838" t="n">
        <v>0.8292</v>
      </c>
      <c r="E838" t="n">
        <v>0</v>
      </c>
      <c r="F838" t="n">
        <v>0.143</v>
      </c>
      <c r="G838" t="n">
        <v>2</v>
      </c>
      <c r="H838" t="inlineStr">
        <is>
          <t>P</t>
        </is>
      </c>
      <c r="I838" t="n">
        <v>0</v>
      </c>
      <c r="J838" t="n">
        <v>0</v>
      </c>
      <c r="K838" t="n">
        <v>1.4444</v>
      </c>
      <c r="L838" s="14" t="n">
        <v>12296</v>
      </c>
      <c r="M838" s="14" t="n">
        <v>4553091</v>
      </c>
      <c r="N838" s="14" t="n">
        <v>18592</v>
      </c>
      <c r="O838" t="n">
        <v>1.4442</v>
      </c>
      <c r="P838" s="14" t="n">
        <v>4809510</v>
      </c>
      <c r="Q838" s="14" t="n">
        <v>8190</v>
      </c>
      <c r="R838" s="14" t="n">
        <v>4817701</v>
      </c>
      <c r="S838" s="14" t="n">
        <v>4167080</v>
      </c>
    </row>
    <row r="839">
      <c r="A839" s="15" t="inlineStr">
        <is>
          <t>39T111</t>
        </is>
      </c>
      <c r="B839" t="n">
        <v>359</v>
      </c>
      <c r="C839" t="n">
        <v>0.247</v>
      </c>
      <c r="D839" t="n">
        <v>1.044</v>
      </c>
      <c r="E839" t="n">
        <v>0</v>
      </c>
      <c r="F839" t="n">
        <v>0.3207</v>
      </c>
      <c r="G839" t="n">
        <v>2</v>
      </c>
      <c r="H839" t="inlineStr">
        <is>
          <t>N</t>
        </is>
      </c>
      <c r="I839" t="n">
        <v>0.0534</v>
      </c>
      <c r="J839" t="n">
        <v>0</v>
      </c>
      <c r="K839" t="n">
        <v>1.2948</v>
      </c>
      <c r="L839" s="14" t="n">
        <v>4349732</v>
      </c>
      <c r="M839" s="14" t="n">
        <v>14954239</v>
      </c>
      <c r="N839" s="14" t="n">
        <v>54090</v>
      </c>
      <c r="O839" t="n">
        <v>1.2944</v>
      </c>
      <c r="P839" s="14" t="n">
        <v>10932422</v>
      </c>
      <c r="Q839" s="14" t="n">
        <v>4440967</v>
      </c>
      <c r="R839" s="14" t="n">
        <v>15373388</v>
      </c>
      <c r="S839" s="14" t="n">
        <v>12430679</v>
      </c>
    </row>
    <row r="840">
      <c r="A840" s="15" t="inlineStr">
        <is>
          <t>39T125</t>
        </is>
      </c>
      <c r="B840" t="n">
        <v>127</v>
      </c>
      <c r="C840" t="n">
        <v>0.5679999999999999</v>
      </c>
      <c r="D840" t="n">
        <v>0.8512</v>
      </c>
      <c r="E840" t="n">
        <v>1</v>
      </c>
      <c r="F840" t="n">
        <v>0.0324</v>
      </c>
      <c r="G840" t="n">
        <v>2</v>
      </c>
      <c r="H840" t="inlineStr">
        <is>
          <t>N</t>
        </is>
      </c>
      <c r="I840" t="n">
        <v>0</v>
      </c>
      <c r="J840" t="n">
        <v>0</v>
      </c>
      <c r="K840" t="n">
        <v>1.2263</v>
      </c>
      <c r="L840" s="14" t="n">
        <v>199925</v>
      </c>
      <c r="M840" s="14" t="n">
        <v>3312680</v>
      </c>
      <c r="N840" s="14" t="n">
        <v>29917</v>
      </c>
      <c r="O840" t="n">
        <v>1.2263</v>
      </c>
      <c r="P840" s="14" t="n">
        <v>3194350</v>
      </c>
      <c r="Q840" s="14" t="n">
        <v>200284</v>
      </c>
      <c r="R840" s="14" t="n">
        <v>3394635</v>
      </c>
      <c r="S840" s="14" t="n">
        <v>2599871</v>
      </c>
    </row>
    <row r="841">
      <c r="A841" s="15" t="inlineStr">
        <is>
          <t>39T127</t>
        </is>
      </c>
      <c r="B841" t="n">
        <v>172</v>
      </c>
      <c r="C841" t="n">
        <v>0.318</v>
      </c>
      <c r="D841" t="n">
        <v>0.9510999999999999</v>
      </c>
      <c r="E841" t="n">
        <v>0</v>
      </c>
      <c r="F841" t="n">
        <v>0.1174</v>
      </c>
      <c r="G841" t="n">
        <v>2</v>
      </c>
      <c r="H841" t="inlineStr">
        <is>
          <t>N</t>
        </is>
      </c>
      <c r="I841" t="n">
        <v>0</v>
      </c>
      <c r="J841" t="n">
        <v>0</v>
      </c>
      <c r="K841" t="n">
        <v>1.4545</v>
      </c>
      <c r="L841" s="14" t="n">
        <v>44875</v>
      </c>
      <c r="M841" s="14" t="n">
        <v>4922382</v>
      </c>
      <c r="N841" s="14" t="n">
        <v>25352</v>
      </c>
      <c r="O841" t="n">
        <v>1.4613</v>
      </c>
      <c r="P841" s="14" t="n">
        <v>4985025</v>
      </c>
      <c r="Q841" s="14" t="n">
        <v>44812</v>
      </c>
      <c r="R841" s="14" t="n">
        <v>5029837</v>
      </c>
      <c r="S841" s="14" t="n">
        <v>4668860</v>
      </c>
    </row>
    <row r="842">
      <c r="A842" s="15" t="inlineStr">
        <is>
          <t>39T133</t>
        </is>
      </c>
      <c r="B842" t="n">
        <v>895</v>
      </c>
      <c r="C842" t="n">
        <v>0.334</v>
      </c>
      <c r="D842" t="n">
        <v>0.9981</v>
      </c>
      <c r="E842" t="n">
        <v>0</v>
      </c>
      <c r="F842" t="n">
        <v>0.07679999999999999</v>
      </c>
      <c r="G842" t="n">
        <v>2</v>
      </c>
      <c r="H842" t="inlineStr">
        <is>
          <t>N</t>
        </is>
      </c>
      <c r="I842" t="n">
        <v>0</v>
      </c>
      <c r="J842" t="n">
        <v>0</v>
      </c>
      <c r="K842" t="n">
        <v>1.441</v>
      </c>
      <c r="L842" s="14" t="n">
        <v>145064</v>
      </c>
      <c r="M842" s="14" t="n">
        <v>25680742</v>
      </c>
      <c r="N842" s="14" t="n">
        <v>24932</v>
      </c>
      <c r="O842" t="n">
        <v>1.4428</v>
      </c>
      <c r="P842" s="14" t="n">
        <v>26228978</v>
      </c>
      <c r="Q842" s="14" t="n">
        <v>138812</v>
      </c>
      <c r="R842" s="14" t="n">
        <v>26367790</v>
      </c>
      <c r="S842" s="14" t="n">
        <v>23485580</v>
      </c>
    </row>
    <row r="843">
      <c r="A843" s="15" t="inlineStr">
        <is>
          <t>39T137</t>
        </is>
      </c>
      <c r="B843" t="n">
        <v>361</v>
      </c>
      <c r="C843" t="n">
        <v>0.258</v>
      </c>
      <c r="D843" t="n">
        <v>0.8631</v>
      </c>
      <c r="E843" t="n">
        <v>0</v>
      </c>
      <c r="F843" t="n">
        <v>0.0211</v>
      </c>
      <c r="G843" t="n">
        <v>2</v>
      </c>
      <c r="H843" t="inlineStr">
        <is>
          <t>P</t>
        </is>
      </c>
      <c r="I843" t="n">
        <v>0</v>
      </c>
      <c r="J843" t="n">
        <v>0</v>
      </c>
      <c r="K843" t="n">
        <v>1.4051</v>
      </c>
      <c r="L843" s="14" t="n">
        <v>740602</v>
      </c>
      <c r="M843" s="14" t="n">
        <v>9746632</v>
      </c>
      <c r="N843" s="14" t="n">
        <v>31054</v>
      </c>
      <c r="O843" t="n">
        <v>1.4025</v>
      </c>
      <c r="P843" s="14" t="n">
        <v>9096181</v>
      </c>
      <c r="Q843" s="14" t="n">
        <v>807791</v>
      </c>
      <c r="R843" s="14" t="n">
        <v>9903972</v>
      </c>
      <c r="S843" s="14" t="n">
        <v>9140371</v>
      </c>
    </row>
    <row r="844">
      <c r="A844" s="15" t="inlineStr">
        <is>
          <t>39T142</t>
        </is>
      </c>
      <c r="B844" t="n">
        <v>799</v>
      </c>
      <c r="C844" t="n">
        <v>0.376</v>
      </c>
      <c r="D844" t="n">
        <v>1.044</v>
      </c>
      <c r="E844" t="n">
        <v>0</v>
      </c>
      <c r="F844" t="n">
        <v>0.3087</v>
      </c>
      <c r="G844" t="n">
        <v>2</v>
      </c>
      <c r="H844" t="inlineStr">
        <is>
          <t>N</t>
        </is>
      </c>
      <c r="I844" t="n">
        <v>0.0743</v>
      </c>
      <c r="J844" t="n">
        <v>0</v>
      </c>
      <c r="K844" t="n">
        <v>1.5155</v>
      </c>
      <c r="L844" s="14" t="n">
        <v>399970</v>
      </c>
      <c r="M844" s="14" t="n">
        <v>28460627</v>
      </c>
      <c r="N844" s="14" t="n">
        <v>31828</v>
      </c>
      <c r="O844" t="n">
        <v>1.5159</v>
      </c>
      <c r="P844" s="14" t="n">
        <v>28946373</v>
      </c>
      <c r="Q844" s="14" t="n">
        <v>415071</v>
      </c>
      <c r="R844" s="14" t="n">
        <v>29361444</v>
      </c>
      <c r="S844" s="14" t="n">
        <v>25299731</v>
      </c>
    </row>
    <row r="845">
      <c r="A845" s="15" t="inlineStr">
        <is>
          <t>39T147</t>
        </is>
      </c>
      <c r="B845" t="n">
        <v>65</v>
      </c>
      <c r="C845" t="n">
        <v>0.408</v>
      </c>
      <c r="D845" t="n">
        <v>0.8169</v>
      </c>
      <c r="E845" t="n">
        <v>0</v>
      </c>
      <c r="F845" t="n">
        <v>0.1166</v>
      </c>
      <c r="G845" t="n">
        <v>2</v>
      </c>
      <c r="H845" t="inlineStr">
        <is>
          <t>N</t>
        </is>
      </c>
      <c r="I845" t="n">
        <v>0</v>
      </c>
      <c r="J845" t="n">
        <v>0</v>
      </c>
      <c r="K845" t="n">
        <v>1.3996</v>
      </c>
      <c r="L845" s="14" t="n">
        <v>143173</v>
      </c>
      <c r="M845" s="14" t="n">
        <v>1759603</v>
      </c>
      <c r="N845" s="14" t="n">
        <v>26124</v>
      </c>
      <c r="O845" t="n">
        <v>1.3969</v>
      </c>
      <c r="P845" s="14" t="n">
        <v>1614126</v>
      </c>
      <c r="Q845" s="14" t="n">
        <v>158148</v>
      </c>
      <c r="R845" s="14" t="n">
        <v>1772273</v>
      </c>
      <c r="S845" s="14" t="n">
        <v>2003127</v>
      </c>
    </row>
    <row r="846">
      <c r="A846" s="15" t="inlineStr">
        <is>
          <t>39T151</t>
        </is>
      </c>
      <c r="B846" t="n">
        <v>162</v>
      </c>
      <c r="C846" t="n">
        <v>0.374</v>
      </c>
      <c r="D846" t="n">
        <v>0.9646</v>
      </c>
      <c r="E846" t="n">
        <v>0</v>
      </c>
      <c r="F846" t="n">
        <v>0.1969</v>
      </c>
      <c r="G846" t="n">
        <v>2</v>
      </c>
      <c r="H846" t="inlineStr">
        <is>
          <t>N</t>
        </is>
      </c>
      <c r="I846" t="n">
        <v>0</v>
      </c>
      <c r="J846" t="n">
        <v>0</v>
      </c>
      <c r="K846" t="n">
        <v>1.3698</v>
      </c>
      <c r="L846" s="14" t="n">
        <v>113646</v>
      </c>
      <c r="M846" s="14" t="n">
        <v>4716801</v>
      </c>
      <c r="N846" s="14" t="n">
        <v>32184</v>
      </c>
      <c r="O846" t="n">
        <v>1.3671</v>
      </c>
      <c r="P846" s="14" t="n">
        <v>4536137</v>
      </c>
      <c r="Q846" s="14" t="n">
        <v>158571</v>
      </c>
      <c r="R846" s="14" t="n">
        <v>4694708</v>
      </c>
      <c r="S846" s="14" t="n">
        <v>4327673</v>
      </c>
    </row>
    <row r="847">
      <c r="A847" s="15" t="inlineStr">
        <is>
          <t>39T156</t>
        </is>
      </c>
      <c r="B847" t="n">
        <v>57</v>
      </c>
      <c r="C847" t="n">
        <v>0.581</v>
      </c>
      <c r="D847" t="n">
        <v>1.044</v>
      </c>
      <c r="E847" t="n">
        <v>0</v>
      </c>
      <c r="F847" t="n">
        <v>0.3055</v>
      </c>
      <c r="G847" t="n">
        <v>2</v>
      </c>
      <c r="H847" t="inlineStr">
        <is>
          <t>N</t>
        </is>
      </c>
      <c r="I847" t="n">
        <v>0</v>
      </c>
      <c r="J847" t="n">
        <v>0</v>
      </c>
      <c r="K847" t="n">
        <v>1.2358</v>
      </c>
      <c r="L847" s="14" t="n">
        <v>321575</v>
      </c>
      <c r="M847" s="14" t="n">
        <v>1846951</v>
      </c>
      <c r="N847" s="14" t="n">
        <v>40550</v>
      </c>
      <c r="O847" t="n">
        <v>1.2343</v>
      </c>
      <c r="P847" s="14" t="n">
        <v>1571097</v>
      </c>
      <c r="Q847" s="14" t="n">
        <v>327598</v>
      </c>
      <c r="R847" s="14" t="n">
        <v>1898695</v>
      </c>
      <c r="S847" s="14" t="n">
        <v>2002433</v>
      </c>
    </row>
    <row r="848">
      <c r="A848" s="15" t="inlineStr">
        <is>
          <t>39T160</t>
        </is>
      </c>
      <c r="B848" t="n">
        <v>186</v>
      </c>
      <c r="C848" t="n">
        <v>0.239</v>
      </c>
      <c r="D848" t="n">
        <v>0.8169</v>
      </c>
      <c r="E848" t="n">
        <v>0</v>
      </c>
      <c r="F848" t="n">
        <v>0.0278</v>
      </c>
      <c r="G848" t="n">
        <v>2</v>
      </c>
      <c r="H848" t="inlineStr">
        <is>
          <t>N</t>
        </is>
      </c>
      <c r="I848" t="n">
        <v>0</v>
      </c>
      <c r="J848" t="n">
        <v>0</v>
      </c>
      <c r="K848" t="n">
        <v>1.3221</v>
      </c>
      <c r="L848" s="14" t="n">
        <v>404</v>
      </c>
      <c r="M848" s="14" t="n">
        <v>4256125</v>
      </c>
      <c r="N848" s="14" t="n">
        <v>17486</v>
      </c>
      <c r="O848" t="n">
        <v>1.3211</v>
      </c>
      <c r="P848" s="14" t="n">
        <v>4254659</v>
      </c>
      <c r="Q848" s="14" t="n">
        <v>1002</v>
      </c>
      <c r="R848" s="14" t="n">
        <v>4255661</v>
      </c>
      <c r="S848" s="14" t="n">
        <v>3971106</v>
      </c>
    </row>
    <row r="849">
      <c r="A849" s="15" t="inlineStr">
        <is>
          <t>39T164</t>
        </is>
      </c>
      <c r="B849" t="n">
        <v>88</v>
      </c>
      <c r="C849" t="n">
        <v>0.11</v>
      </c>
      <c r="D849" t="n">
        <v>0.8169</v>
      </c>
      <c r="E849" t="n">
        <v>0</v>
      </c>
      <c r="F849" t="n">
        <v>0.2333</v>
      </c>
      <c r="G849" t="n">
        <v>2</v>
      </c>
      <c r="H849" t="inlineStr">
        <is>
          <t>N</t>
        </is>
      </c>
      <c r="I849" t="n">
        <v>0.121</v>
      </c>
      <c r="J849" t="n">
        <v>0</v>
      </c>
      <c r="K849" t="n">
        <v>1.4598</v>
      </c>
      <c r="L849" s="14" t="n">
        <v>219480</v>
      </c>
      <c r="M849" s="14" t="n">
        <v>2846395</v>
      </c>
      <c r="N849" s="14" t="n">
        <v>28387</v>
      </c>
      <c r="O849" t="n">
        <v>1.4677</v>
      </c>
      <c r="P849" s="14" t="n">
        <v>2642704</v>
      </c>
      <c r="Q849" s="14" t="n">
        <v>231823</v>
      </c>
      <c r="R849" s="14" t="n">
        <v>2874526</v>
      </c>
      <c r="S849" s="14" t="n">
        <v>2272820</v>
      </c>
    </row>
    <row r="850">
      <c r="A850" s="15" t="inlineStr">
        <is>
          <t>39T173</t>
        </is>
      </c>
      <c r="B850" t="n">
        <v>81</v>
      </c>
      <c r="C850" t="n">
        <v>0.405</v>
      </c>
      <c r="D850" t="n">
        <v>0.8512</v>
      </c>
      <c r="E850" t="n">
        <v>1</v>
      </c>
      <c r="F850" t="n">
        <v>0.0587</v>
      </c>
      <c r="G850" t="n">
        <v>2</v>
      </c>
      <c r="H850" t="inlineStr">
        <is>
          <t>N</t>
        </is>
      </c>
      <c r="I850" t="n">
        <v>0</v>
      </c>
      <c r="J850" t="n">
        <v>0</v>
      </c>
      <c r="K850" t="n">
        <v>1.3062</v>
      </c>
      <c r="L850" s="14" t="n">
        <v>14678</v>
      </c>
      <c r="M850" s="14" t="n">
        <v>2146225</v>
      </c>
      <c r="N850" s="14" t="n">
        <v>21801</v>
      </c>
      <c r="O850" t="n">
        <v>1.3073</v>
      </c>
      <c r="P850" s="14" t="n">
        <v>2189315</v>
      </c>
      <c r="Q850" s="14" t="n">
        <v>14040</v>
      </c>
      <c r="R850" s="14" t="n">
        <v>2203355</v>
      </c>
      <c r="S850" s="14" t="n">
        <v>2078256</v>
      </c>
    </row>
    <row r="851">
      <c r="A851" s="15" t="inlineStr">
        <is>
          <t>39T180</t>
        </is>
      </c>
      <c r="B851" t="n">
        <v>156</v>
      </c>
      <c r="C851" t="n">
        <v>0.203</v>
      </c>
      <c r="D851" t="n">
        <v>1.044</v>
      </c>
      <c r="E851" t="n">
        <v>0</v>
      </c>
      <c r="F851" t="n">
        <v>0.2176</v>
      </c>
      <c r="G851" t="n">
        <v>2</v>
      </c>
      <c r="H851" t="inlineStr">
        <is>
          <t>N</t>
        </is>
      </c>
      <c r="I851" t="n">
        <v>0</v>
      </c>
      <c r="J851" t="n">
        <v>0</v>
      </c>
      <c r="K851" t="n">
        <v>1.2266</v>
      </c>
      <c r="L851" s="14" t="n">
        <v>99318</v>
      </c>
      <c r="M851" s="14" t="n">
        <v>4152201</v>
      </c>
      <c r="N851" s="14" t="n">
        <v>25810</v>
      </c>
      <c r="O851" t="n">
        <v>1.2282</v>
      </c>
      <c r="P851" s="14" t="n">
        <v>4184785</v>
      </c>
      <c r="Q851" s="14" t="n">
        <v>98598</v>
      </c>
      <c r="R851" s="14" t="n">
        <v>4283383</v>
      </c>
      <c r="S851" s="14" t="n">
        <v>3874374</v>
      </c>
    </row>
    <row r="852">
      <c r="A852" s="15" t="inlineStr">
        <is>
          <t>39T185</t>
        </is>
      </c>
      <c r="B852" t="n">
        <v>206</v>
      </c>
      <c r="C852" t="n">
        <v>0.289</v>
      </c>
      <c r="D852" t="n">
        <v>0.8631</v>
      </c>
      <c r="E852" t="n">
        <v>0</v>
      </c>
      <c r="F852" t="n">
        <v>0.1184</v>
      </c>
      <c r="G852" t="n">
        <v>2</v>
      </c>
      <c r="H852" t="inlineStr">
        <is>
          <t>N</t>
        </is>
      </c>
      <c r="I852" t="n">
        <v>0</v>
      </c>
      <c r="J852" t="n">
        <v>0</v>
      </c>
      <c r="K852" t="n">
        <v>1.3857</v>
      </c>
      <c r="L852" s="14" t="n">
        <v>55212</v>
      </c>
      <c r="M852" s="14" t="n">
        <v>5272056</v>
      </c>
      <c r="N852" s="14" t="n">
        <v>22924</v>
      </c>
      <c r="O852" t="n">
        <v>1.3848</v>
      </c>
      <c r="P852" s="14" t="n">
        <v>5275557</v>
      </c>
      <c r="Q852" s="14" t="n">
        <v>60667</v>
      </c>
      <c r="R852" s="14" t="n">
        <v>5336224</v>
      </c>
      <c r="S852" s="14" t="n">
        <v>5000489</v>
      </c>
    </row>
    <row r="853">
      <c r="A853" s="15" t="inlineStr">
        <is>
          <t>39T198</t>
        </is>
      </c>
      <c r="B853" t="n">
        <v>138</v>
      </c>
      <c r="C853" t="n">
        <v>0.608</v>
      </c>
      <c r="D853" t="n">
        <v>0.8028</v>
      </c>
      <c r="E853" t="n">
        <v>0</v>
      </c>
      <c r="F853" t="n">
        <v>0.0762</v>
      </c>
      <c r="G853" t="n">
        <v>2</v>
      </c>
      <c r="H853" t="inlineStr">
        <is>
          <t>N</t>
        </is>
      </c>
      <c r="I853" t="n">
        <v>0</v>
      </c>
      <c r="J853" t="n">
        <v>0</v>
      </c>
      <c r="K853" t="n">
        <v>1.1721</v>
      </c>
      <c r="L853" s="14" t="n">
        <v>38246</v>
      </c>
      <c r="M853" s="14" t="n">
        <v>2875659</v>
      </c>
      <c r="N853" s="14" t="n">
        <v>20038</v>
      </c>
      <c r="O853" t="n">
        <v>1.173</v>
      </c>
      <c r="P853" s="14" t="n">
        <v>2809609</v>
      </c>
      <c r="Q853" s="14" t="n">
        <v>45451</v>
      </c>
      <c r="R853" s="14" t="n">
        <v>2855060</v>
      </c>
      <c r="S853" s="14" t="n">
        <v>2631836</v>
      </c>
    </row>
    <row r="854">
      <c r="A854" s="15" t="inlineStr">
        <is>
          <t>39T201</t>
        </is>
      </c>
      <c r="B854" t="n">
        <v>141</v>
      </c>
      <c r="C854" t="n">
        <v>0.452</v>
      </c>
      <c r="D854" t="n">
        <v>0.8512</v>
      </c>
      <c r="E854" t="n">
        <v>1</v>
      </c>
      <c r="F854" t="n">
        <v>0.1022</v>
      </c>
      <c r="G854" t="n">
        <v>2</v>
      </c>
      <c r="H854" t="inlineStr">
        <is>
          <t>N</t>
        </is>
      </c>
      <c r="I854" t="n">
        <v>0</v>
      </c>
      <c r="J854" t="n">
        <v>0</v>
      </c>
      <c r="K854" t="n">
        <v>1.3882</v>
      </c>
      <c r="L854" t="n">
        <v>85431</v>
      </c>
      <c r="M854" s="14" t="n">
        <v>4079588</v>
      </c>
      <c r="N854" t="n">
        <v>29583</v>
      </c>
      <c r="O854" t="n">
        <v>1.3908</v>
      </c>
      <c r="P854" s="14" t="n">
        <v>4106675</v>
      </c>
      <c r="Q854" t="n">
        <v>83851</v>
      </c>
      <c r="R854" s="14" t="n">
        <v>4190526</v>
      </c>
      <c r="S854" s="14" t="n">
        <v>3705565</v>
      </c>
    </row>
    <row r="855">
      <c r="A855" s="15" t="inlineStr">
        <is>
          <t>39T204</t>
        </is>
      </c>
      <c r="B855" t="n">
        <v>59</v>
      </c>
      <c r="C855" t="n">
        <v>0</v>
      </c>
      <c r="D855" t="n">
        <v>1.044</v>
      </c>
      <c r="E855" t="n">
        <v>0</v>
      </c>
      <c r="F855" t="n">
        <v>0</v>
      </c>
      <c r="G855" t="n">
        <v>2</v>
      </c>
      <c r="H855" t="inlineStr">
        <is>
          <t>N</t>
        </is>
      </c>
      <c r="I855" t="n">
        <v>0</v>
      </c>
      <c r="J855" t="n">
        <v>0</v>
      </c>
      <c r="K855" t="n">
        <v>1.2736</v>
      </c>
      <c r="L855" s="14" t="n">
        <v>0</v>
      </c>
      <c r="M855" s="14" t="n">
        <v>1494945</v>
      </c>
      <c r="N855" s="14" t="n">
        <v>0</v>
      </c>
      <c r="O855" t="n">
        <v>1.2754</v>
      </c>
      <c r="P855" s="14" t="n">
        <v>1543969</v>
      </c>
      <c r="Q855" s="14" t="n">
        <v>0</v>
      </c>
      <c r="R855" s="14" t="n">
        <v>1543969</v>
      </c>
      <c r="S855" s="14" t="n">
        <v>2025614</v>
      </c>
    </row>
    <row r="856">
      <c r="A856" s="15" t="inlineStr">
        <is>
          <t>39T225</t>
        </is>
      </c>
      <c r="B856" t="n">
        <v>79</v>
      </c>
      <c r="C856" t="n">
        <v>0.416</v>
      </c>
      <c r="D856" t="n">
        <v>0.8399</v>
      </c>
      <c r="E856" t="n">
        <v>0</v>
      </c>
      <c r="F856" t="n">
        <v>0.0599</v>
      </c>
      <c r="G856" t="n">
        <v>2</v>
      </c>
      <c r="H856" t="inlineStr">
        <is>
          <t>N</t>
        </is>
      </c>
      <c r="I856" t="n">
        <v>0</v>
      </c>
      <c r="J856" t="n">
        <v>0</v>
      </c>
      <c r="K856" t="n">
        <v>1.2825</v>
      </c>
      <c r="L856" s="14" t="n">
        <v>499760</v>
      </c>
      <c r="M856" s="14" t="n">
        <v>2297248</v>
      </c>
      <c r="N856" s="14" t="n">
        <v>38588</v>
      </c>
      <c r="O856" t="n">
        <v>1.2782</v>
      </c>
      <c r="P856" s="14" t="n">
        <v>1800512</v>
      </c>
      <c r="Q856" s="14" t="n">
        <v>548297</v>
      </c>
      <c r="R856" s="14" t="n">
        <v>2348809</v>
      </c>
      <c r="S856" s="14" t="n">
        <v>1940100</v>
      </c>
    </row>
    <row r="857">
      <c r="A857" s="15" t="inlineStr">
        <is>
          <t>39T265</t>
        </is>
      </c>
      <c r="B857" t="n">
        <v>118</v>
      </c>
      <c r="C857" t="n">
        <v>0.256</v>
      </c>
      <c r="D857" t="n">
        <v>0.8169</v>
      </c>
      <c r="E857" t="n">
        <v>0</v>
      </c>
      <c r="F857" t="n">
        <v>0.1138</v>
      </c>
      <c r="G857" t="n">
        <v>2</v>
      </c>
      <c r="H857" t="inlineStr">
        <is>
          <t>N</t>
        </is>
      </c>
      <c r="I857" t="n">
        <v>0</v>
      </c>
      <c r="J857" t="n">
        <v>0</v>
      </c>
      <c r="K857" t="n">
        <v>1.3282</v>
      </c>
      <c r="L857" s="14" t="n">
        <v>32238</v>
      </c>
      <c r="M857" s="14" t="n">
        <v>2814720</v>
      </c>
      <c r="N857" s="14" t="n">
        <v>19797</v>
      </c>
      <c r="O857" t="n">
        <v>1.3266</v>
      </c>
      <c r="P857" s="14" t="n">
        <v>2780671</v>
      </c>
      <c r="Q857" s="14" t="n">
        <v>35614</v>
      </c>
      <c r="R857" s="14" t="n">
        <v>2816285</v>
      </c>
      <c r="S857" s="14" t="n">
        <v>2616932</v>
      </c>
    </row>
    <row r="858">
      <c r="A858" s="15" t="inlineStr">
        <is>
          <t>39T267</t>
        </is>
      </c>
      <c r="B858" t="n">
        <v>140</v>
      </c>
      <c r="C858" t="n">
        <v>0.289</v>
      </c>
      <c r="D858" t="n">
        <v>0.8169</v>
      </c>
      <c r="E858" t="n">
        <v>0</v>
      </c>
      <c r="F858" t="n">
        <v>0.0259</v>
      </c>
      <c r="G858" t="n">
        <v>2</v>
      </c>
      <c r="H858" t="inlineStr">
        <is>
          <t>N</t>
        </is>
      </c>
      <c r="I858" t="n">
        <v>0</v>
      </c>
      <c r="J858" t="n">
        <v>0</v>
      </c>
      <c r="K858" t="n">
        <v>1.3436</v>
      </c>
      <c r="L858" s="14" t="n">
        <v>121021</v>
      </c>
      <c r="M858" s="14" t="n">
        <v>3374445</v>
      </c>
      <c r="N858" s="14" t="n">
        <v>22776</v>
      </c>
      <c r="O858" t="n">
        <v>1.3446</v>
      </c>
      <c r="P858" s="14" t="n">
        <v>3257663</v>
      </c>
      <c r="Q858" s="14" t="n">
        <v>134366</v>
      </c>
      <c r="R858" s="14" t="n">
        <v>3392028</v>
      </c>
      <c r="S858" s="14" t="n">
        <v>3029619</v>
      </c>
    </row>
    <row r="859">
      <c r="A859" s="15" t="inlineStr">
        <is>
          <t>39T304</t>
        </is>
      </c>
      <c r="B859" t="n">
        <v>40</v>
      </c>
      <c r="C859" t="n">
        <v>0.527</v>
      </c>
      <c r="D859" t="n">
        <v>1.044</v>
      </c>
      <c r="E859" t="n">
        <v>0</v>
      </c>
      <c r="F859" t="n">
        <v>0.3457</v>
      </c>
      <c r="G859" t="n">
        <v>2</v>
      </c>
      <c r="H859" t="inlineStr">
        <is>
          <t>P</t>
        </is>
      </c>
      <c r="I859" t="n">
        <v>0</v>
      </c>
      <c r="J859" t="n">
        <v>0</v>
      </c>
      <c r="K859" t="n">
        <v>1.3479</v>
      </c>
      <c r="L859" s="14" t="n">
        <v>318386</v>
      </c>
      <c r="M859" s="14" t="n">
        <v>1497220</v>
      </c>
      <c r="N859" s="14" t="n">
        <v>48614</v>
      </c>
      <c r="O859" t="n">
        <v>1.3502</v>
      </c>
      <c r="P859" s="14" t="n">
        <v>1217698</v>
      </c>
      <c r="Q859" s="14" t="n">
        <v>320451</v>
      </c>
      <c r="R859" s="14" t="n">
        <v>1538149</v>
      </c>
      <c r="S859" s="14" t="n">
        <v>1152618</v>
      </c>
    </row>
    <row r="860">
      <c r="A860" s="15" t="inlineStr">
        <is>
          <t>39T327</t>
        </is>
      </c>
      <c r="B860" t="n">
        <v>614</v>
      </c>
      <c r="C860" t="n">
        <v>0.668</v>
      </c>
      <c r="D860" t="n">
        <v>0.9141</v>
      </c>
      <c r="E860" t="n">
        <v>0</v>
      </c>
      <c r="F860" t="n">
        <v>0.1423</v>
      </c>
      <c r="G860" t="n">
        <v>2</v>
      </c>
      <c r="H860" t="inlineStr">
        <is>
          <t>N</t>
        </is>
      </c>
      <c r="I860" t="n">
        <v>0</v>
      </c>
      <c r="J860" t="n">
        <v>0</v>
      </c>
      <c r="K860" t="n">
        <v>1.492</v>
      </c>
      <c r="L860" s="14" t="n">
        <v>2275893</v>
      </c>
      <c r="M860" s="14" t="n">
        <v>19926736</v>
      </c>
      <c r="N860" s="14" t="n">
        <v>35012</v>
      </c>
      <c r="O860" t="n">
        <v>1.492</v>
      </c>
      <c r="P860" s="14" t="n">
        <v>17775287</v>
      </c>
      <c r="Q860" s="14" t="n">
        <v>2450435</v>
      </c>
      <c r="R860" s="14" t="n">
        <v>20225722</v>
      </c>
      <c r="S860" s="14" t="n">
        <v>17549194</v>
      </c>
    </row>
    <row r="861">
      <c r="A861" s="15" t="inlineStr">
        <is>
          <t>39T328</t>
        </is>
      </c>
      <c r="B861" t="n">
        <v>92</v>
      </c>
      <c r="C861" t="n">
        <v>0.205</v>
      </c>
      <c r="D861" t="n">
        <v>0.8169</v>
      </c>
      <c r="E861" t="n">
        <v>0</v>
      </c>
      <c r="F861" t="n">
        <v>0.09420000000000001</v>
      </c>
      <c r="G861" t="n">
        <v>2</v>
      </c>
      <c r="H861" t="inlineStr">
        <is>
          <t>N</t>
        </is>
      </c>
      <c r="I861" t="n">
        <v>0</v>
      </c>
      <c r="J861" t="n">
        <v>0</v>
      </c>
      <c r="K861" t="n">
        <v>1.2887</v>
      </c>
      <c r="L861" s="14" t="n">
        <v>53349</v>
      </c>
      <c r="M861" s="14" t="n">
        <v>2146415</v>
      </c>
      <c r="N861" s="14" t="n">
        <v>19844</v>
      </c>
      <c r="O861" t="n">
        <v>1.2933</v>
      </c>
      <c r="P861" s="14" t="n">
        <v>2101598</v>
      </c>
      <c r="Q861" s="14" t="n">
        <v>58584</v>
      </c>
      <c r="R861" s="14" t="n">
        <v>2160182</v>
      </c>
      <c r="S861" s="14" t="n">
        <v>1798107</v>
      </c>
    </row>
    <row r="862">
      <c r="A862" s="15" t="inlineStr">
        <is>
          <t>39TA27</t>
        </is>
      </c>
      <c r="B862" t="n">
        <v>152</v>
      </c>
      <c r="C862" t="n">
        <v>0.652</v>
      </c>
      <c r="D862" t="n">
        <v>1.044</v>
      </c>
      <c r="E862" t="n">
        <v>0</v>
      </c>
      <c r="F862" t="n">
        <v>0.1436</v>
      </c>
      <c r="G862" t="n">
        <v>2</v>
      </c>
      <c r="H862" t="inlineStr">
        <is>
          <t>P</t>
        </is>
      </c>
      <c r="I862" t="n">
        <v>0</v>
      </c>
      <c r="J862" t="n">
        <v>0</v>
      </c>
      <c r="K862" t="n">
        <v>1.3764</v>
      </c>
      <c r="L862" s="14" t="n">
        <v>111775</v>
      </c>
      <c r="M862" s="14" t="n">
        <v>4455548</v>
      </c>
      <c r="N862" s="14" t="n">
        <v>28157</v>
      </c>
      <c r="O862" t="n">
        <v>1.39</v>
      </c>
      <c r="P862" s="14" t="n">
        <v>4523840</v>
      </c>
      <c r="Q862" s="14" t="n">
        <v>110490</v>
      </c>
      <c r="R862" s="14" t="n">
        <v>4634329</v>
      </c>
      <c r="S862" s="14" t="n">
        <v>4004439</v>
      </c>
    </row>
    <row r="863">
      <c r="A863" s="15" t="n">
        <v>403025</v>
      </c>
      <c r="B863" t="n">
        <v>88</v>
      </c>
      <c r="C863" t="n">
        <v>0.625</v>
      </c>
      <c r="D863" t="n">
        <v>0.3717</v>
      </c>
      <c r="E863" t="n">
        <v>0</v>
      </c>
      <c r="F863" t="n">
        <v>0.0007</v>
      </c>
      <c r="G863" t="n">
        <v>2</v>
      </c>
      <c r="H863" t="inlineStr">
        <is>
          <t>P</t>
        </is>
      </c>
      <c r="I863" t="n">
        <v>0</v>
      </c>
      <c r="J863" t="n">
        <v>1</v>
      </c>
      <c r="K863" t="n">
        <v>1.6036</v>
      </c>
      <c r="L863" s="14" t="n">
        <v>116279</v>
      </c>
      <c r="M863" s="14" t="n">
        <v>1546343</v>
      </c>
      <c r="N863" s="14" t="n">
        <v>19863</v>
      </c>
      <c r="O863" t="n">
        <v>1.609</v>
      </c>
      <c r="P863" s="14" t="n">
        <v>1500200</v>
      </c>
      <c r="Q863" s="14" t="n">
        <v>110216</v>
      </c>
      <c r="R863" s="14" t="n">
        <v>1610416</v>
      </c>
      <c r="S863" s="14" t="n">
        <v>1195478</v>
      </c>
    </row>
    <row r="864">
      <c r="A864" s="15" t="n">
        <v>403026</v>
      </c>
      <c r="B864" t="n">
        <v>134</v>
      </c>
      <c r="C864" t="n">
        <v>0.6919999999999999</v>
      </c>
      <c r="D864" t="n">
        <v>0.3717</v>
      </c>
      <c r="E864" t="n">
        <v>0</v>
      </c>
      <c r="F864" t="n">
        <v>0.0043</v>
      </c>
      <c r="G864" t="n">
        <v>2</v>
      </c>
      <c r="H864" t="inlineStr">
        <is>
          <t>P</t>
        </is>
      </c>
      <c r="I864" t="n">
        <v>0</v>
      </c>
      <c r="J864" t="n">
        <v>1</v>
      </c>
      <c r="K864" t="n">
        <v>1.4635</v>
      </c>
      <c r="L864" s="14" t="n">
        <v>86254</v>
      </c>
      <c r="M864" s="14" t="n">
        <v>2075861</v>
      </c>
      <c r="N864" s="14" t="n">
        <v>17480</v>
      </c>
      <c r="O864" t="n">
        <v>1.4722</v>
      </c>
      <c r="P864" s="14" t="n">
        <v>2092546</v>
      </c>
      <c r="Q864" s="14" t="n">
        <v>73722</v>
      </c>
      <c r="R864" s="14" t="n">
        <v>2166268</v>
      </c>
      <c r="S864" s="14" t="n">
        <v>1702619</v>
      </c>
    </row>
    <row r="865">
      <c r="A865" s="15" t="n">
        <v>403027</v>
      </c>
      <c r="B865" t="n">
        <v>40</v>
      </c>
      <c r="C865" t="n">
        <v>0.597</v>
      </c>
      <c r="D865" t="n">
        <v>0.3717</v>
      </c>
      <c r="E865" t="n">
        <v>0</v>
      </c>
      <c r="F865" t="n">
        <v>0.0223</v>
      </c>
      <c r="G865" t="n">
        <v>2</v>
      </c>
      <c r="H865" t="inlineStr">
        <is>
          <t>P</t>
        </is>
      </c>
      <c r="I865" t="n">
        <v>0</v>
      </c>
      <c r="J865" t="n">
        <v>1</v>
      </c>
      <c r="K865" t="n">
        <v>1.4446</v>
      </c>
      <c r="L865" t="n">
        <v>31293</v>
      </c>
      <c r="M865" s="14" t="n">
        <v>620844</v>
      </c>
      <c r="N865" s="14" t="n">
        <v>16363</v>
      </c>
      <c r="O865" t="n">
        <v>1.454</v>
      </c>
      <c r="P865" s="14" t="n">
        <v>620438</v>
      </c>
      <c r="Q865" t="n">
        <v>30085</v>
      </c>
      <c r="R865" s="14" t="n">
        <v>650524</v>
      </c>
      <c r="S865" s="14" t="n">
        <v>489306</v>
      </c>
    </row>
    <row r="866">
      <c r="A866" s="15" t="inlineStr">
        <is>
          <t>40T012</t>
        </is>
      </c>
      <c r="B866" t="n">
        <v>14</v>
      </c>
      <c r="C866" t="n">
        <v>0.58</v>
      </c>
      <c r="D866" t="n">
        <v>0.3717</v>
      </c>
      <c r="E866" t="n">
        <v>0</v>
      </c>
      <c r="F866" t="n">
        <v>0.211</v>
      </c>
      <c r="G866" t="n">
        <v>2</v>
      </c>
      <c r="H866" t="inlineStr">
        <is>
          <t>N</t>
        </is>
      </c>
      <c r="I866" t="n">
        <v>0</v>
      </c>
      <c r="J866" t="n">
        <v>0</v>
      </c>
      <c r="K866" t="n">
        <v>1.3269</v>
      </c>
      <c r="L866" s="14" t="n">
        <v>0</v>
      </c>
      <c r="M866" s="14" t="n">
        <v>200012</v>
      </c>
      <c r="N866" s="14" t="n">
        <v>10897</v>
      </c>
      <c r="O866" t="n">
        <v>1.3353</v>
      </c>
      <c r="P866" s="14" t="n">
        <v>210452</v>
      </c>
      <c r="Q866" s="14" t="n">
        <v>0</v>
      </c>
      <c r="R866" s="14" t="n">
        <v>210452</v>
      </c>
      <c r="S866" s="14" t="n">
        <v>183431</v>
      </c>
    </row>
    <row r="867">
      <c r="A867" s="15" t="inlineStr">
        <is>
          <t>40T014</t>
        </is>
      </c>
      <c r="B867" t="n">
        <v>10</v>
      </c>
      <c r="C867" t="n">
        <v>0.953</v>
      </c>
      <c r="D867" t="n">
        <v>0.3513</v>
      </c>
      <c r="E867" t="n">
        <v>0</v>
      </c>
      <c r="F867" t="n">
        <v>0.1069</v>
      </c>
      <c r="G867" t="n">
        <v>2</v>
      </c>
      <c r="H867" t="inlineStr">
        <is>
          <t>N</t>
        </is>
      </c>
      <c r="I867" t="n">
        <v>0</v>
      </c>
      <c r="J867" t="n">
        <v>0</v>
      </c>
      <c r="K867" t="n">
        <v>1.4823</v>
      </c>
      <c r="L867" s="14" t="n">
        <v>19478</v>
      </c>
      <c r="M867" s="14" t="n">
        <v>170585</v>
      </c>
      <c r="N867" s="14" t="n">
        <v>21893</v>
      </c>
      <c r="O867" t="n">
        <v>1.4893</v>
      </c>
      <c r="P867" s="14" t="n">
        <v>158304</v>
      </c>
      <c r="Q867" s="14" t="n">
        <v>17784</v>
      </c>
      <c r="R867" s="14" t="n">
        <v>176088</v>
      </c>
      <c r="S867" s="14" t="n">
        <v>146117</v>
      </c>
    </row>
    <row r="868">
      <c r="A868" s="15" t="inlineStr">
        <is>
          <t>40T016</t>
        </is>
      </c>
      <c r="B868" t="n">
        <v>84</v>
      </c>
      <c r="C868" t="n">
        <v>0.506</v>
      </c>
      <c r="D868" t="n">
        <v>0.3717</v>
      </c>
      <c r="E868" t="n">
        <v>0</v>
      </c>
      <c r="F868" t="n">
        <v>0.0608</v>
      </c>
      <c r="G868" t="n">
        <v>2</v>
      </c>
      <c r="H868" t="inlineStr">
        <is>
          <t>N</t>
        </is>
      </c>
      <c r="I868" t="n">
        <v>0</v>
      </c>
      <c r="J868" t="n">
        <v>0</v>
      </c>
      <c r="K868" t="n">
        <v>1.1339</v>
      </c>
      <c r="L868" t="n">
        <v>28179</v>
      </c>
      <c r="M868" s="14" t="n">
        <v>1011451</v>
      </c>
      <c r="N868" s="14" t="n">
        <v>8525</v>
      </c>
      <c r="O868" t="n">
        <v>1.1427</v>
      </c>
      <c r="P868" s="14" t="n">
        <v>1036071</v>
      </c>
      <c r="Q868" t="n">
        <v>27688</v>
      </c>
      <c r="R868" s="14" t="n">
        <v>1063759</v>
      </c>
      <c r="S868" s="14" t="n">
        <v>901744</v>
      </c>
    </row>
    <row r="869">
      <c r="A869" s="15" t="inlineStr">
        <is>
          <t>40T021</t>
        </is>
      </c>
      <c r="B869" t="n">
        <v>53</v>
      </c>
      <c r="C869" t="n">
        <v>0.233</v>
      </c>
      <c r="D869" t="n">
        <v>0.3544</v>
      </c>
      <c r="E869" t="n">
        <v>0</v>
      </c>
      <c r="F869" t="n">
        <v>0.1823</v>
      </c>
      <c r="G869" t="n">
        <v>2</v>
      </c>
      <c r="H869" t="inlineStr">
        <is>
          <t>N</t>
        </is>
      </c>
      <c r="I869" t="n">
        <v>0</v>
      </c>
      <c r="J869" t="n">
        <v>0</v>
      </c>
      <c r="K869" t="n">
        <v>1.3874</v>
      </c>
      <c r="L869" t="n">
        <v>0</v>
      </c>
      <c r="M869" s="14" t="n">
        <v>801546</v>
      </c>
      <c r="N869" s="14" t="n">
        <v>8137</v>
      </c>
      <c r="O869" t="n">
        <v>1.4007</v>
      </c>
      <c r="P869" s="14" t="n">
        <v>809403</v>
      </c>
      <c r="Q869" t="n">
        <v>0</v>
      </c>
      <c r="R869" s="14" t="n">
        <v>809403</v>
      </c>
      <c r="S869" s="14" t="n">
        <v>763963</v>
      </c>
    </row>
    <row r="870">
      <c r="A870" s="15" t="inlineStr">
        <is>
          <t>40T104</t>
        </is>
      </c>
      <c r="B870" t="n">
        <v>39</v>
      </c>
      <c r="C870" t="n">
        <v>0.404</v>
      </c>
      <c r="D870" t="n">
        <v>0.3717</v>
      </c>
      <c r="E870" t="n">
        <v>0</v>
      </c>
      <c r="F870" t="n">
        <v>0.2163</v>
      </c>
      <c r="G870" t="n">
        <v>2</v>
      </c>
      <c r="H870" t="inlineStr">
        <is>
          <t>N</t>
        </is>
      </c>
      <c r="I870" t="n">
        <v>0</v>
      </c>
      <c r="J870" t="n">
        <v>0</v>
      </c>
      <c r="K870" t="n">
        <v>1.1575</v>
      </c>
      <c r="L870" t="n">
        <v>0</v>
      </c>
      <c r="M870" s="14" t="n">
        <v>486726</v>
      </c>
      <c r="N870" s="14" t="n">
        <v>5702</v>
      </c>
      <c r="O870" t="n">
        <v>1.1646</v>
      </c>
      <c r="P870" s="14" t="n">
        <v>512018</v>
      </c>
      <c r="Q870" t="n">
        <v>0</v>
      </c>
      <c r="R870" s="14" t="n">
        <v>512018</v>
      </c>
      <c r="S870" s="14" t="n">
        <v>445679</v>
      </c>
    </row>
    <row r="871">
      <c r="A871" s="15" t="n">
        <v>413025</v>
      </c>
      <c r="B871" t="n">
        <v>145</v>
      </c>
      <c r="C871" t="n">
        <v>0.408</v>
      </c>
      <c r="D871" t="n">
        <v>1.0158</v>
      </c>
      <c r="E871" t="n">
        <v>0</v>
      </c>
      <c r="F871" t="n">
        <v>0.1046</v>
      </c>
      <c r="G871" t="n">
        <v>1</v>
      </c>
      <c r="H871" t="inlineStr">
        <is>
          <t>P</t>
        </is>
      </c>
      <c r="I871" t="n">
        <v>0</v>
      </c>
      <c r="J871" t="n">
        <v>1</v>
      </c>
      <c r="K871" t="n">
        <v>1.2568</v>
      </c>
      <c r="L871" s="14" t="n">
        <v>0</v>
      </c>
      <c r="M871" s="14" t="n">
        <v>3654192</v>
      </c>
      <c r="N871" s="14" t="n">
        <v>21223</v>
      </c>
      <c r="O871" t="n">
        <v>1.2572</v>
      </c>
      <c r="P871" s="14" t="n">
        <v>3782071</v>
      </c>
      <c r="Q871" s="14" t="n">
        <v>0</v>
      </c>
      <c r="R871" s="14" t="n">
        <v>3782071</v>
      </c>
      <c r="S871" s="14" t="n">
        <v>3382714</v>
      </c>
    </row>
    <row r="872">
      <c r="A872" s="15" t="n">
        <v>413026</v>
      </c>
      <c r="B872" t="n">
        <v>590</v>
      </c>
      <c r="C872" t="n">
        <v>0.6929999999999999</v>
      </c>
      <c r="D872" t="n">
        <v>1.0158</v>
      </c>
      <c r="E872" t="n">
        <v>0</v>
      </c>
      <c r="F872" t="n">
        <v>0.0298</v>
      </c>
      <c r="G872" t="n">
        <v>1</v>
      </c>
      <c r="H872" t="inlineStr">
        <is>
          <t>P</t>
        </is>
      </c>
      <c r="I872" t="n">
        <v>0</v>
      </c>
      <c r="J872" t="n">
        <v>1</v>
      </c>
      <c r="K872" t="n">
        <v>1.3261</v>
      </c>
      <c r="L872" s="14" t="n">
        <v>651921</v>
      </c>
      <c r="M872" s="14" t="n">
        <v>15995511</v>
      </c>
      <c r="N872" s="14" t="n">
        <v>29926</v>
      </c>
      <c r="O872" t="n">
        <v>1.325</v>
      </c>
      <c r="P872" s="14" t="n">
        <v>15861868</v>
      </c>
      <c r="Q872" s="14" t="n">
        <v>638672</v>
      </c>
      <c r="R872" s="14" t="n">
        <v>16500540</v>
      </c>
      <c r="S872" s="14" t="n">
        <v>13742974</v>
      </c>
    </row>
    <row r="873">
      <c r="A873" s="15" t="inlineStr">
        <is>
          <t>41T005</t>
        </is>
      </c>
      <c r="B873" t="n">
        <v>53</v>
      </c>
      <c r="C873" t="n">
        <v>0.521</v>
      </c>
      <c r="D873" t="n">
        <v>1.0158</v>
      </c>
      <c r="E873" t="n">
        <v>0</v>
      </c>
      <c r="F873" t="n">
        <v>0.1693</v>
      </c>
      <c r="G873" t="n">
        <v>1</v>
      </c>
      <c r="H873" t="inlineStr">
        <is>
          <t>P</t>
        </is>
      </c>
      <c r="I873" t="n">
        <v>0</v>
      </c>
      <c r="J873" t="n">
        <v>0</v>
      </c>
      <c r="K873" t="n">
        <v>1.3154</v>
      </c>
      <c r="L873" s="14" t="n">
        <v>52588</v>
      </c>
      <c r="M873" s="14" t="n">
        <v>1476089</v>
      </c>
      <c r="N873" s="14" t="n">
        <v>33719</v>
      </c>
      <c r="O873" t="n">
        <v>1.3152</v>
      </c>
      <c r="P873" s="14" t="n">
        <v>1472516</v>
      </c>
      <c r="Q873" s="14" t="n">
        <v>51803</v>
      </c>
      <c r="R873" s="14" t="n">
        <v>1524319</v>
      </c>
      <c r="S873" s="14" t="n">
        <v>1340975</v>
      </c>
    </row>
    <row r="874">
      <c r="A874" s="15" t="inlineStr">
        <is>
          <t>41T006</t>
        </is>
      </c>
      <c r="B874" t="n">
        <v>178</v>
      </c>
      <c r="C874" t="n">
        <v>0.639</v>
      </c>
      <c r="D874" t="n">
        <v>1.0158</v>
      </c>
      <c r="E874" t="n">
        <v>0</v>
      </c>
      <c r="F874" t="n">
        <v>0.1447</v>
      </c>
      <c r="G874" t="n">
        <v>1</v>
      </c>
      <c r="H874" t="inlineStr">
        <is>
          <t>N</t>
        </is>
      </c>
      <c r="I874" t="n">
        <v>0</v>
      </c>
      <c r="J874" t="n">
        <v>0</v>
      </c>
      <c r="K874" t="n">
        <v>1.3284</v>
      </c>
      <c r="L874" s="14" t="n">
        <v>380055</v>
      </c>
      <c r="M874" s="14" t="n">
        <v>5175760</v>
      </c>
      <c r="N874" s="14" t="n">
        <v>33408</v>
      </c>
      <c r="O874" t="n">
        <v>1.3348</v>
      </c>
      <c r="P874" s="14" t="n">
        <v>4985448</v>
      </c>
      <c r="Q874" s="14" t="n">
        <v>369340</v>
      </c>
      <c r="R874" s="14" t="n">
        <v>5354788</v>
      </c>
      <c r="S874" s="14" t="n">
        <v>4324112</v>
      </c>
    </row>
    <row r="875">
      <c r="A875" s="15" t="inlineStr">
        <is>
          <t>41T009</t>
        </is>
      </c>
      <c r="B875" t="n">
        <v>207</v>
      </c>
      <c r="C875" t="n">
        <v>0.442</v>
      </c>
      <c r="D875" t="n">
        <v>1.0158</v>
      </c>
      <c r="E875" t="n">
        <v>0</v>
      </c>
      <c r="F875" t="n">
        <v>0.0738</v>
      </c>
      <c r="G875" t="n">
        <v>1</v>
      </c>
      <c r="H875" t="inlineStr">
        <is>
          <t>P</t>
        </is>
      </c>
      <c r="I875" t="n">
        <v>0</v>
      </c>
      <c r="J875" t="n">
        <v>0</v>
      </c>
      <c r="K875" t="n">
        <v>1.2681</v>
      </c>
      <c r="L875" s="14" t="n">
        <v>11163</v>
      </c>
      <c r="M875" s="14" t="n">
        <v>5227904</v>
      </c>
      <c r="N875" s="14" t="n">
        <v>21735</v>
      </c>
      <c r="O875" t="n">
        <v>1.2672</v>
      </c>
      <c r="P875" s="14" t="n">
        <v>5393309</v>
      </c>
      <c r="Q875" s="14" t="n">
        <v>9928</v>
      </c>
      <c r="R875" s="14" t="n">
        <v>5403237</v>
      </c>
      <c r="S875" s="14" t="n">
        <v>4852038</v>
      </c>
    </row>
    <row r="876">
      <c r="A876" s="15" t="n">
        <v>423025</v>
      </c>
      <c r="B876" t="n">
        <v>1369</v>
      </c>
      <c r="C876" t="n">
        <v>0.51</v>
      </c>
      <c r="D876" t="n">
        <v>0.9431</v>
      </c>
      <c r="E876" t="n">
        <v>0</v>
      </c>
      <c r="F876" t="n">
        <v>0.0462</v>
      </c>
      <c r="G876" t="n">
        <v>3</v>
      </c>
      <c r="H876" t="inlineStr">
        <is>
          <t>P</t>
        </is>
      </c>
      <c r="I876" t="n">
        <v>0</v>
      </c>
      <c r="J876" t="n">
        <v>1</v>
      </c>
      <c r="K876" t="n">
        <v>1.2882</v>
      </c>
      <c r="L876" s="14" t="n">
        <v>45150</v>
      </c>
      <c r="M876" s="14" t="n">
        <v>32658805</v>
      </c>
      <c r="N876" s="14" t="n">
        <v>14165</v>
      </c>
      <c r="O876" t="n">
        <v>1.2897</v>
      </c>
      <c r="P876" s="14" t="n">
        <v>34080100</v>
      </c>
      <c r="Q876" s="14" t="n">
        <v>45144</v>
      </c>
      <c r="R876" s="14" t="n">
        <v>34125244</v>
      </c>
      <c r="S876" s="14" t="n">
        <v>28400021</v>
      </c>
    </row>
    <row r="877">
      <c r="A877" s="15" t="n">
        <v>423026</v>
      </c>
      <c r="B877" t="n">
        <v>926</v>
      </c>
      <c r="C877" t="n">
        <v>0.547</v>
      </c>
      <c r="D877" t="n">
        <v>0.8433</v>
      </c>
      <c r="E877" t="n">
        <v>0</v>
      </c>
      <c r="F877" t="n">
        <v>0.0624</v>
      </c>
      <c r="G877" t="n">
        <v>3</v>
      </c>
      <c r="H877" t="inlineStr">
        <is>
          <t>P</t>
        </is>
      </c>
      <c r="I877" t="n">
        <v>0</v>
      </c>
      <c r="J877" t="n">
        <v>1</v>
      </c>
      <c r="K877" t="n">
        <v>1.3535</v>
      </c>
      <c r="L877" t="n">
        <v>16625</v>
      </c>
      <c r="M877" s="14" t="n">
        <v>21655957</v>
      </c>
      <c r="N877" s="14" t="n">
        <v>16464</v>
      </c>
      <c r="O877" t="n">
        <v>1.3539</v>
      </c>
      <c r="P877" s="14" t="n">
        <v>22436620</v>
      </c>
      <c r="Q877" t="n">
        <v>16159</v>
      </c>
      <c r="R877" s="14" t="n">
        <v>22452779</v>
      </c>
      <c r="S877" s="14" t="n">
        <v>19518728</v>
      </c>
    </row>
    <row r="878">
      <c r="A878" s="15" t="n">
        <v>423027</v>
      </c>
      <c r="B878" t="n">
        <v>783</v>
      </c>
      <c r="C878" t="n">
        <v>0.57</v>
      </c>
      <c r="D878" t="n">
        <v>0.9146</v>
      </c>
      <c r="E878" t="n">
        <v>0</v>
      </c>
      <c r="F878" t="n">
        <v>0.0473</v>
      </c>
      <c r="G878" t="n">
        <v>3</v>
      </c>
      <c r="H878" t="inlineStr">
        <is>
          <t>P</t>
        </is>
      </c>
      <c r="I878" t="n">
        <v>0</v>
      </c>
      <c r="J878" t="n">
        <v>1</v>
      </c>
      <c r="K878" t="n">
        <v>1.3251</v>
      </c>
      <c r="L878" s="14" t="n">
        <v>0</v>
      </c>
      <c r="M878" s="14" t="n">
        <v>18494947</v>
      </c>
      <c r="N878" s="14" t="n">
        <v>15924</v>
      </c>
      <c r="O878" t="n">
        <v>1.3261</v>
      </c>
      <c r="P878" s="14" t="n">
        <v>19606583</v>
      </c>
      <c r="Q878" s="14" t="n">
        <v>0</v>
      </c>
      <c r="R878" s="14" t="n">
        <v>19606583</v>
      </c>
      <c r="S878" s="14" t="n">
        <v>16964857</v>
      </c>
    </row>
    <row r="879">
      <c r="A879" s="15" t="n">
        <v>423028</v>
      </c>
      <c r="B879" t="n">
        <v>802</v>
      </c>
      <c r="C879" t="n">
        <v>0.572</v>
      </c>
      <c r="D879" t="n">
        <v>0.9575</v>
      </c>
      <c r="E879" t="n">
        <v>0</v>
      </c>
      <c r="F879" t="n">
        <v>0.032</v>
      </c>
      <c r="G879" t="n">
        <v>3</v>
      </c>
      <c r="H879" t="inlineStr">
        <is>
          <t>P</t>
        </is>
      </c>
      <c r="I879" t="n">
        <v>0</v>
      </c>
      <c r="J879" t="n">
        <v>1</v>
      </c>
      <c r="K879" t="n">
        <v>1.304</v>
      </c>
      <c r="L879" t="n">
        <v>5420</v>
      </c>
      <c r="M879" s="14" t="n">
        <v>19560852</v>
      </c>
      <c r="N879" s="14" t="n">
        <v>16550</v>
      </c>
      <c r="O879" t="n">
        <v>1.3047</v>
      </c>
      <c r="P879" s="14" t="n">
        <v>20335468</v>
      </c>
      <c r="Q879" t="n">
        <v>5333</v>
      </c>
      <c r="R879" s="14" t="n">
        <v>20340802</v>
      </c>
      <c r="S879" s="14" t="n">
        <v>17528730</v>
      </c>
    </row>
    <row r="880">
      <c r="A880" s="15" t="n">
        <v>423029</v>
      </c>
      <c r="B880" t="n">
        <v>1193</v>
      </c>
      <c r="C880" t="n">
        <v>0.47</v>
      </c>
      <c r="D880" t="n">
        <v>0.8979</v>
      </c>
      <c r="E880" t="n">
        <v>0</v>
      </c>
      <c r="F880" t="n">
        <v>0.024</v>
      </c>
      <c r="G880" t="n">
        <v>3</v>
      </c>
      <c r="H880" t="inlineStr">
        <is>
          <t>N</t>
        </is>
      </c>
      <c r="I880" t="n">
        <v>0</v>
      </c>
      <c r="J880" t="n">
        <v>1</v>
      </c>
      <c r="K880" t="n">
        <v>1.2797</v>
      </c>
      <c r="L880" s="14" t="n">
        <v>0</v>
      </c>
      <c r="M880" s="14" t="n">
        <v>27884900</v>
      </c>
      <c r="N880" s="14" t="n">
        <v>13178</v>
      </c>
      <c r="O880" t="n">
        <v>1.2793</v>
      </c>
      <c r="P880" s="14" t="n">
        <v>28233510</v>
      </c>
      <c r="Q880" s="14" t="n">
        <v>0</v>
      </c>
      <c r="R880" s="14" t="n">
        <v>28233510</v>
      </c>
      <c r="S880" s="14" t="n">
        <v>24633877</v>
      </c>
    </row>
    <row r="881">
      <c r="A881" s="15" t="n">
        <v>423030</v>
      </c>
      <c r="B881" t="n">
        <v>553</v>
      </c>
      <c r="C881" t="n">
        <v>0.712</v>
      </c>
      <c r="D881" t="n">
        <v>0.8421999999999999</v>
      </c>
      <c r="E881" t="n">
        <v>1</v>
      </c>
      <c r="F881" t="n">
        <v>0.0238</v>
      </c>
      <c r="G881" t="n">
        <v>3</v>
      </c>
      <c r="H881" t="inlineStr">
        <is>
          <t>P</t>
        </is>
      </c>
      <c r="I881" t="n">
        <v>0</v>
      </c>
      <c r="J881" t="n">
        <v>1</v>
      </c>
      <c r="K881" t="n">
        <v>1.621</v>
      </c>
      <c r="L881" s="14" t="n">
        <v>203127</v>
      </c>
      <c r="M881" s="14" t="n">
        <v>17589100</v>
      </c>
      <c r="N881" s="14" t="n">
        <v>26942</v>
      </c>
      <c r="O881" t="n">
        <v>1.6198</v>
      </c>
      <c r="P881" s="14" t="n">
        <v>18186837</v>
      </c>
      <c r="Q881" s="14" t="n">
        <v>193954</v>
      </c>
      <c r="R881" s="14" t="n">
        <v>18380791</v>
      </c>
      <c r="S881" s="14" t="n">
        <v>15973516</v>
      </c>
    </row>
    <row r="882">
      <c r="A882" s="15" t="n">
        <v>423031</v>
      </c>
      <c r="B882" t="n">
        <v>632</v>
      </c>
      <c r="C882" t="n">
        <v>0.575</v>
      </c>
      <c r="D882" t="n">
        <v>0.9294</v>
      </c>
      <c r="E882" t="n">
        <v>0</v>
      </c>
      <c r="F882" t="n">
        <v>0.0266</v>
      </c>
      <c r="G882" t="n">
        <v>3</v>
      </c>
      <c r="H882" t="inlineStr">
        <is>
          <t>P</t>
        </is>
      </c>
      <c r="I882" t="n">
        <v>0</v>
      </c>
      <c r="J882" t="n">
        <v>1</v>
      </c>
      <c r="K882" t="n">
        <v>1.5211</v>
      </c>
      <c r="L882" s="14" t="n">
        <v>54109</v>
      </c>
      <c r="M882" s="14" t="n">
        <v>16552566</v>
      </c>
      <c r="N882" s="14" t="n">
        <v>21319</v>
      </c>
      <c r="O882" t="n">
        <v>1.5196</v>
      </c>
      <c r="P882" s="14" t="n">
        <v>18231996</v>
      </c>
      <c r="Q882" s="14" t="n">
        <v>26648</v>
      </c>
      <c r="R882" s="14" t="n">
        <v>18258643</v>
      </c>
      <c r="S882" s="14" t="n">
        <v>15332732</v>
      </c>
    </row>
    <row r="883">
      <c r="A883" s="15" t="n">
        <v>423032</v>
      </c>
      <c r="B883" t="n">
        <v>923</v>
      </c>
      <c r="C883" t="n">
        <v>0.536</v>
      </c>
      <c r="D883" t="n">
        <v>0.827</v>
      </c>
      <c r="E883" t="n">
        <v>0</v>
      </c>
      <c r="F883" t="n">
        <v>0.0307</v>
      </c>
      <c r="G883" t="n">
        <v>3</v>
      </c>
      <c r="H883" t="inlineStr">
        <is>
          <t>P</t>
        </is>
      </c>
      <c r="I883" t="n">
        <v>0</v>
      </c>
      <c r="J883" t="n">
        <v>1</v>
      </c>
      <c r="K883" t="n">
        <v>1.2517</v>
      </c>
      <c r="L883" s="14" t="n">
        <v>91160</v>
      </c>
      <c r="M883" s="14" t="n">
        <v>18723100</v>
      </c>
      <c r="N883" s="14" t="n">
        <v>16619</v>
      </c>
      <c r="O883" t="n">
        <v>1.2532</v>
      </c>
      <c r="P883" s="14" t="n">
        <v>20220344</v>
      </c>
      <c r="Q883" s="14" t="n">
        <v>70923</v>
      </c>
      <c r="R883" s="14" t="n">
        <v>20291267</v>
      </c>
      <c r="S883" s="14" t="n">
        <v>17232388</v>
      </c>
    </row>
    <row r="884">
      <c r="A884" s="15" t="n">
        <v>423033</v>
      </c>
      <c r="B884" t="n">
        <v>1694</v>
      </c>
      <c r="C884" t="n">
        <v>0.49</v>
      </c>
      <c r="D884" t="n">
        <v>0.8421999999999999</v>
      </c>
      <c r="E884" t="n">
        <v>1</v>
      </c>
      <c r="F884" t="n">
        <v>0.0073</v>
      </c>
      <c r="G884" t="n">
        <v>3</v>
      </c>
      <c r="H884" t="inlineStr">
        <is>
          <t>P</t>
        </is>
      </c>
      <c r="I884" t="n">
        <v>0</v>
      </c>
      <c r="J884" t="n">
        <v>1</v>
      </c>
      <c r="K884" t="n">
        <v>1.2651</v>
      </c>
      <c r="L884" s="14" t="n">
        <v>4132</v>
      </c>
      <c r="M884" s="14" t="n">
        <v>41352749</v>
      </c>
      <c r="N884" s="14" t="n">
        <v>16004</v>
      </c>
      <c r="O884" t="n">
        <v>1.2649</v>
      </c>
      <c r="P884" s="14" t="n">
        <v>43279749</v>
      </c>
      <c r="Q884" s="14" t="n">
        <v>3259</v>
      </c>
      <c r="R884" s="14" t="n">
        <v>43283008</v>
      </c>
      <c r="S884" s="14" t="n">
        <v>38091609</v>
      </c>
    </row>
    <row r="885">
      <c r="A885" s="15" t="n">
        <v>423034</v>
      </c>
      <c r="B885" t="n">
        <v>563</v>
      </c>
      <c r="C885" t="n">
        <v>0.706</v>
      </c>
      <c r="D885" t="n">
        <v>0.9431</v>
      </c>
      <c r="E885" t="n">
        <v>0</v>
      </c>
      <c r="F885" t="n">
        <v>0.0208</v>
      </c>
      <c r="G885" t="n">
        <v>3</v>
      </c>
      <c r="H885" t="inlineStr">
        <is>
          <t>P</t>
        </is>
      </c>
      <c r="I885" t="n">
        <v>0</v>
      </c>
      <c r="J885" t="n">
        <v>1</v>
      </c>
      <c r="K885" t="n">
        <v>1.4906</v>
      </c>
      <c r="L885" s="14" t="n">
        <v>78977</v>
      </c>
      <c r="M885" s="14" t="n">
        <v>15478273</v>
      </c>
      <c r="N885" s="14" t="n">
        <v>25077</v>
      </c>
      <c r="O885" t="n">
        <v>1.4899</v>
      </c>
      <c r="P885" s="14" t="n">
        <v>16065331</v>
      </c>
      <c r="Q885" s="14" t="n">
        <v>73210</v>
      </c>
      <c r="R885" s="14" t="n">
        <v>16138541</v>
      </c>
      <c r="S885" s="14" t="n">
        <v>13452020</v>
      </c>
    </row>
    <row r="886">
      <c r="A886" s="15" t="n">
        <v>423035</v>
      </c>
      <c r="B886" t="n">
        <v>964</v>
      </c>
      <c r="C886" t="n">
        <v>0.527</v>
      </c>
      <c r="D886" t="n">
        <v>0.8979</v>
      </c>
      <c r="E886" t="n">
        <v>0</v>
      </c>
      <c r="F886" t="n">
        <v>0.0314</v>
      </c>
      <c r="G886" t="n">
        <v>3</v>
      </c>
      <c r="H886" t="inlineStr">
        <is>
          <t>P</t>
        </is>
      </c>
      <c r="I886" t="n">
        <v>0</v>
      </c>
      <c r="J886" t="n">
        <v>1</v>
      </c>
      <c r="K886" t="n">
        <v>1.2891</v>
      </c>
      <c r="L886" s="14" t="n">
        <v>13441</v>
      </c>
      <c r="M886" s="14" t="n">
        <v>22763058</v>
      </c>
      <c r="N886" s="14" t="n">
        <v>15657</v>
      </c>
      <c r="O886" t="n">
        <v>1.2901</v>
      </c>
      <c r="P886" s="14" t="n">
        <v>23059258</v>
      </c>
      <c r="Q886" s="14" t="n">
        <v>13910</v>
      </c>
      <c r="R886" s="14" t="n">
        <v>23073168</v>
      </c>
      <c r="S886" s="14" t="n">
        <v>20174851</v>
      </c>
    </row>
    <row r="887">
      <c r="A887" s="15" t="n">
        <v>423036</v>
      </c>
      <c r="B887" t="n">
        <v>605</v>
      </c>
      <c r="C887" t="n">
        <v>0.5610000000000001</v>
      </c>
      <c r="D887" t="n">
        <v>0.9431</v>
      </c>
      <c r="E887" t="n">
        <v>0</v>
      </c>
      <c r="F887" t="n">
        <v>0.0081</v>
      </c>
      <c r="G887" t="n">
        <v>3</v>
      </c>
      <c r="H887" t="inlineStr">
        <is>
          <t>N</t>
        </is>
      </c>
      <c r="I887" t="n">
        <v>0</v>
      </c>
      <c r="J887" t="n">
        <v>1</v>
      </c>
      <c r="K887" t="n">
        <v>1.4417</v>
      </c>
      <c r="L887" s="14" t="n">
        <v>537120</v>
      </c>
      <c r="M887" s="14" t="n">
        <v>16478650</v>
      </c>
      <c r="N887" s="14" t="n">
        <v>28844</v>
      </c>
      <c r="O887" t="n">
        <v>1.4387</v>
      </c>
      <c r="P887" s="14" t="n">
        <v>16605238</v>
      </c>
      <c r="Q887" s="14" t="n">
        <v>509955</v>
      </c>
      <c r="R887" s="14" t="n">
        <v>17115192</v>
      </c>
      <c r="S887" s="14" t="n">
        <v>14639302</v>
      </c>
    </row>
    <row r="888">
      <c r="A888" s="15" t="n">
        <v>423037</v>
      </c>
      <c r="B888" t="n">
        <v>698</v>
      </c>
      <c r="C888" t="n">
        <v>0.405</v>
      </c>
      <c r="D888" t="n">
        <v>0.9575</v>
      </c>
      <c r="E888" t="n">
        <v>0</v>
      </c>
      <c r="F888" t="n">
        <v>0</v>
      </c>
      <c r="G888" t="n">
        <v>3</v>
      </c>
      <c r="H888" t="inlineStr">
        <is>
          <t>P</t>
        </is>
      </c>
      <c r="I888" t="n">
        <v>0</v>
      </c>
      <c r="J888" t="n">
        <v>1</v>
      </c>
      <c r="K888" t="n">
        <v>1.3262</v>
      </c>
      <c r="L888" s="14" t="n">
        <v>18259</v>
      </c>
      <c r="M888" s="14" t="n">
        <v>17155057</v>
      </c>
      <c r="N888" s="14" t="n">
        <v>14988</v>
      </c>
      <c r="O888" t="n">
        <v>1.3263</v>
      </c>
      <c r="P888" s="14" t="n">
        <v>17812048</v>
      </c>
      <c r="Q888" s="14" t="n">
        <v>17960</v>
      </c>
      <c r="R888" s="14" t="n">
        <v>17830008</v>
      </c>
      <c r="S888" s="14" t="n">
        <v>15777020</v>
      </c>
    </row>
    <row r="889">
      <c r="A889" s="15" t="inlineStr">
        <is>
          <t>42T004</t>
        </is>
      </c>
      <c r="B889" t="n">
        <v>239</v>
      </c>
      <c r="C889" t="n">
        <v>0.509</v>
      </c>
      <c r="D889" t="n">
        <v>0.9146</v>
      </c>
      <c r="E889" t="n">
        <v>0</v>
      </c>
      <c r="F889" t="n">
        <v>0.2021</v>
      </c>
      <c r="G889" t="n">
        <v>3</v>
      </c>
      <c r="H889" t="inlineStr">
        <is>
          <t>G</t>
        </is>
      </c>
      <c r="I889" t="n">
        <v>0</v>
      </c>
      <c r="J889" t="n">
        <v>0</v>
      </c>
      <c r="K889" t="n">
        <v>1.1759</v>
      </c>
      <c r="L889" s="14" t="n">
        <v>988340</v>
      </c>
      <c r="M889" s="14" t="n">
        <v>6222023</v>
      </c>
      <c r="N889" s="14" t="n">
        <v>30450</v>
      </c>
      <c r="O889" t="n">
        <v>1.1741</v>
      </c>
      <c r="P889" s="14" t="n">
        <v>5535647</v>
      </c>
      <c r="Q889" s="14" t="n">
        <v>983742</v>
      </c>
      <c r="R889" s="14" t="n">
        <v>6519389</v>
      </c>
      <c r="S889" s="14" t="n">
        <v>6002163</v>
      </c>
    </row>
    <row r="890">
      <c r="A890" s="15" t="inlineStr">
        <is>
          <t>42T007</t>
        </is>
      </c>
      <c r="B890" t="n">
        <v>240</v>
      </c>
      <c r="C890" t="n">
        <v>0.45</v>
      </c>
      <c r="D890" t="n">
        <v>0.9294</v>
      </c>
      <c r="E890" t="n">
        <v>0</v>
      </c>
      <c r="F890" t="n">
        <v>0.0435</v>
      </c>
      <c r="G890" t="n">
        <v>3</v>
      </c>
      <c r="H890" t="inlineStr">
        <is>
          <t>G</t>
        </is>
      </c>
      <c r="I890" t="n">
        <v>0</v>
      </c>
      <c r="J890" t="n">
        <v>0</v>
      </c>
      <c r="K890" t="n">
        <v>1.129</v>
      </c>
      <c r="L890" s="14" t="n">
        <v>526796</v>
      </c>
      <c r="M890" s="14" t="n">
        <v>5200972</v>
      </c>
      <c r="N890" s="14" t="n">
        <v>25940</v>
      </c>
      <c r="O890" t="n">
        <v>1.1273</v>
      </c>
      <c r="P890" s="14" t="n">
        <v>5162675</v>
      </c>
      <c r="Q890" s="14" t="n">
        <v>442687</v>
      </c>
      <c r="R890" s="14" t="n">
        <v>5605361</v>
      </c>
      <c r="S890" s="14" t="n">
        <v>4533192</v>
      </c>
    </row>
    <row r="891">
      <c r="A891" s="15" t="inlineStr">
        <is>
          <t>42T023</t>
        </is>
      </c>
      <c r="B891" t="n">
        <v>232</v>
      </c>
      <c r="C891" t="n">
        <v>0.38</v>
      </c>
      <c r="D891" t="n">
        <v>0.8979</v>
      </c>
      <c r="E891" t="n">
        <v>0</v>
      </c>
      <c r="F891" t="n">
        <v>0.046</v>
      </c>
      <c r="G891" t="n">
        <v>3</v>
      </c>
      <c r="H891" t="inlineStr">
        <is>
          <t>N</t>
        </is>
      </c>
      <c r="I891" t="n">
        <v>0</v>
      </c>
      <c r="J891" t="n">
        <v>0</v>
      </c>
      <c r="K891" t="n">
        <v>1.2648</v>
      </c>
      <c r="L891" s="14" t="n">
        <v>154070</v>
      </c>
      <c r="M891" s="14" t="n">
        <v>5549912</v>
      </c>
      <c r="N891" s="14" t="n">
        <v>22262</v>
      </c>
      <c r="O891" t="n">
        <v>1.2631</v>
      </c>
      <c r="P891" s="14" t="n">
        <v>5457926</v>
      </c>
      <c r="Q891" s="14" t="n">
        <v>163154</v>
      </c>
      <c r="R891" s="14" t="n">
        <v>5621080</v>
      </c>
      <c r="S891" s="14" t="n">
        <v>4977268</v>
      </c>
    </row>
    <row r="892">
      <c r="A892" s="15" t="inlineStr">
        <is>
          <t>42T030</t>
        </is>
      </c>
      <c r="B892" t="n">
        <v>151</v>
      </c>
      <c r="C892" t="n">
        <v>0.222</v>
      </c>
      <c r="D892" t="n">
        <v>0.8421999999999999</v>
      </c>
      <c r="E892" t="n">
        <v>1</v>
      </c>
      <c r="F892" t="n">
        <v>0.1105</v>
      </c>
      <c r="G892" t="n">
        <v>3</v>
      </c>
      <c r="H892" t="inlineStr">
        <is>
          <t>P</t>
        </is>
      </c>
      <c r="I892" t="n">
        <v>0</v>
      </c>
      <c r="J892" t="n">
        <v>0</v>
      </c>
      <c r="K892" t="n">
        <v>1.3422</v>
      </c>
      <c r="L892" s="14" t="n">
        <v>158868</v>
      </c>
      <c r="M892" s="14" t="n">
        <v>4192360</v>
      </c>
      <c r="N892" s="14" t="n">
        <v>30099</v>
      </c>
      <c r="O892" t="n">
        <v>1.3391</v>
      </c>
      <c r="P892" s="14" t="n">
        <v>4212810</v>
      </c>
      <c r="Q892" s="14" t="n">
        <v>146449</v>
      </c>
      <c r="R892" s="14" t="n">
        <v>4359260</v>
      </c>
      <c r="S892" s="14" t="n">
        <v>3749928</v>
      </c>
    </row>
    <row r="893">
      <c r="A893" s="15" t="inlineStr">
        <is>
          <t>42T036</t>
        </is>
      </c>
      <c r="B893" t="n">
        <v>241</v>
      </c>
      <c r="C893" t="n">
        <v>0.25</v>
      </c>
      <c r="D893" t="n">
        <v>0.9575</v>
      </c>
      <c r="E893" t="n">
        <v>0</v>
      </c>
      <c r="F893" t="n">
        <v>0.1088</v>
      </c>
      <c r="G893" t="n">
        <v>3</v>
      </c>
      <c r="H893" t="inlineStr">
        <is>
          <t>P</t>
        </is>
      </c>
      <c r="I893" t="n">
        <v>0</v>
      </c>
      <c r="J893" t="n">
        <v>0</v>
      </c>
      <c r="K893" t="n">
        <v>1.1994</v>
      </c>
      <c r="L893" s="14" t="n">
        <v>184832</v>
      </c>
      <c r="M893" s="14" t="n">
        <v>5714502</v>
      </c>
      <c r="N893" s="14" t="n">
        <v>21268</v>
      </c>
      <c r="O893" t="n">
        <v>1.1992</v>
      </c>
      <c r="P893" s="14" t="n">
        <v>5746372</v>
      </c>
      <c r="Q893" s="14" t="n">
        <v>184047</v>
      </c>
      <c r="R893" s="14" t="n">
        <v>5930419</v>
      </c>
      <c r="S893" s="14" t="n">
        <v>5345299</v>
      </c>
    </row>
    <row r="894">
      <c r="A894" s="15" t="inlineStr">
        <is>
          <t>42T049</t>
        </is>
      </c>
      <c r="B894" t="n">
        <v>203</v>
      </c>
      <c r="C894" t="n">
        <v>0.505</v>
      </c>
      <c r="D894" t="n">
        <v>0.8152</v>
      </c>
      <c r="E894" t="n">
        <v>0</v>
      </c>
      <c r="F894" t="n">
        <v>0.0425</v>
      </c>
      <c r="G894" t="n">
        <v>3</v>
      </c>
      <c r="H894" t="inlineStr">
        <is>
          <t>N</t>
        </is>
      </c>
      <c r="I894" t="n">
        <v>0</v>
      </c>
      <c r="J894" t="n">
        <v>0</v>
      </c>
      <c r="K894" t="n">
        <v>1.1647</v>
      </c>
      <c r="L894" s="14" t="n">
        <v>155573</v>
      </c>
      <c r="M894" s="14" t="n">
        <v>4108796</v>
      </c>
      <c r="N894" s="14" t="n">
        <v>21418</v>
      </c>
      <c r="O894" t="n">
        <v>1.1638</v>
      </c>
      <c r="P894" s="14" t="n">
        <v>4103156</v>
      </c>
      <c r="Q894" s="14" t="n">
        <v>148716</v>
      </c>
      <c r="R894" s="14" t="n">
        <v>4251872</v>
      </c>
      <c r="S894" s="14" t="n">
        <v>3913804</v>
      </c>
    </row>
    <row r="895">
      <c r="A895" s="15" t="inlineStr">
        <is>
          <t>42T067</t>
        </is>
      </c>
      <c r="B895" t="n">
        <v>228</v>
      </c>
      <c r="C895" t="n">
        <v>0.669</v>
      </c>
      <c r="D895" t="n">
        <v>0.827</v>
      </c>
      <c r="E895" t="n">
        <v>0</v>
      </c>
      <c r="F895" t="n">
        <v>0.0471</v>
      </c>
      <c r="G895" t="n">
        <v>3</v>
      </c>
      <c r="H895" t="inlineStr">
        <is>
          <t>G</t>
        </is>
      </c>
      <c r="I895" t="n">
        <v>0</v>
      </c>
      <c r="J895" t="n">
        <v>0</v>
      </c>
      <c r="K895" t="n">
        <v>1.2924</v>
      </c>
      <c r="L895" s="14" t="n">
        <v>77008</v>
      </c>
      <c r="M895" s="14" t="n">
        <v>4852964</v>
      </c>
      <c r="N895" s="14" t="n">
        <v>19358</v>
      </c>
      <c r="O895" t="n">
        <v>1.2925</v>
      </c>
      <c r="P895" s="14" t="n">
        <v>5177298</v>
      </c>
      <c r="Q895" s="14" t="n">
        <v>59137</v>
      </c>
      <c r="R895" s="14" t="n">
        <v>5236435</v>
      </c>
      <c r="S895" s="14" t="n">
        <v>4534840</v>
      </c>
    </row>
    <row r="896">
      <c r="A896" s="15" t="inlineStr">
        <is>
          <t>42T078</t>
        </is>
      </c>
      <c r="B896" t="n">
        <v>421</v>
      </c>
      <c r="C896" t="n">
        <v>0.621</v>
      </c>
      <c r="D896" t="n">
        <v>0.8979</v>
      </c>
      <c r="E896" t="n">
        <v>0</v>
      </c>
      <c r="F896" t="n">
        <v>0.1653</v>
      </c>
      <c r="G896" t="n">
        <v>3</v>
      </c>
      <c r="H896" t="inlineStr">
        <is>
          <t>N</t>
        </is>
      </c>
      <c r="I896" t="n">
        <v>0</v>
      </c>
      <c r="J896" t="n">
        <v>0</v>
      </c>
      <c r="K896" t="n">
        <v>1.3332</v>
      </c>
      <c r="L896" s="14" t="n">
        <v>3650115</v>
      </c>
      <c r="M896" s="14" t="n">
        <v>14331064</v>
      </c>
      <c r="N896" s="14" t="n">
        <v>41560</v>
      </c>
      <c r="O896" t="n">
        <v>1.3325</v>
      </c>
      <c r="P896" s="14" t="n">
        <v>10813234</v>
      </c>
      <c r="Q896" s="14" t="n">
        <v>3829587</v>
      </c>
      <c r="R896" s="14" t="n">
        <v>14642821</v>
      </c>
      <c r="S896" s="14" t="n">
        <v>11792623</v>
      </c>
    </row>
    <row r="897">
      <c r="A897" s="15" t="inlineStr">
        <is>
          <t>42T079</t>
        </is>
      </c>
      <c r="B897" t="n">
        <v>294</v>
      </c>
      <c r="C897" t="n">
        <v>0.146</v>
      </c>
      <c r="D897" t="n">
        <v>0.9146</v>
      </c>
      <c r="E897" t="n">
        <v>0</v>
      </c>
      <c r="F897" t="n">
        <v>0.0476</v>
      </c>
      <c r="G897" t="n">
        <v>3</v>
      </c>
      <c r="H897" t="inlineStr">
        <is>
          <t>P</t>
        </is>
      </c>
      <c r="I897" t="n">
        <v>0</v>
      </c>
      <c r="J897" t="n">
        <v>0</v>
      </c>
      <c r="K897" t="n">
        <v>1.3215</v>
      </c>
      <c r="L897" s="14" t="n">
        <v>123416</v>
      </c>
      <c r="M897" s="14" t="n">
        <v>7049419</v>
      </c>
      <c r="N897" s="14" t="n">
        <v>22048</v>
      </c>
      <c r="O897" t="n">
        <v>1.321</v>
      </c>
      <c r="P897" s="14" t="n">
        <v>7333879</v>
      </c>
      <c r="Q897" s="14" t="n">
        <v>112367</v>
      </c>
      <c r="R897" s="14" t="n">
        <v>7446246</v>
      </c>
      <c r="S897" s="14" t="n">
        <v>6451820</v>
      </c>
    </row>
    <row r="898">
      <c r="A898" s="15" t="inlineStr">
        <is>
          <t>42T082</t>
        </is>
      </c>
      <c r="B898" t="n">
        <v>172</v>
      </c>
      <c r="C898" t="n">
        <v>0.16</v>
      </c>
      <c r="D898" t="n">
        <v>0.8285</v>
      </c>
      <c r="E898" t="n">
        <v>0</v>
      </c>
      <c r="F898" t="n">
        <v>0.0577</v>
      </c>
      <c r="G898" t="n">
        <v>3</v>
      </c>
      <c r="H898" t="inlineStr">
        <is>
          <t>P</t>
        </is>
      </c>
      <c r="I898" t="n">
        <v>0</v>
      </c>
      <c r="J898" t="n">
        <v>0</v>
      </c>
      <c r="K898" t="n">
        <v>1.2263</v>
      </c>
      <c r="L898" s="14" t="n">
        <v>60975</v>
      </c>
      <c r="M898" s="14" t="n">
        <v>3575395</v>
      </c>
      <c r="N898" s="14" t="n">
        <v>22623</v>
      </c>
      <c r="O898" t="n">
        <v>1.2231</v>
      </c>
      <c r="P898" s="14" t="n">
        <v>3712534</v>
      </c>
      <c r="Q898" s="14" t="n">
        <v>47809</v>
      </c>
      <c r="R898" s="14" t="n">
        <v>3760343</v>
      </c>
      <c r="S898" s="14" t="n">
        <v>3366544</v>
      </c>
    </row>
    <row r="899">
      <c r="A899" s="15" t="inlineStr">
        <is>
          <t>42T085</t>
        </is>
      </c>
      <c r="B899" t="n">
        <v>499</v>
      </c>
      <c r="C899" t="n">
        <v>0.142</v>
      </c>
      <c r="D899" t="n">
        <v>0.8152</v>
      </c>
      <c r="E899" t="n">
        <v>0</v>
      </c>
      <c r="F899" t="n">
        <v>0.0255</v>
      </c>
      <c r="G899" t="n">
        <v>3</v>
      </c>
      <c r="H899" t="inlineStr">
        <is>
          <t>P</t>
        </is>
      </c>
      <c r="I899" t="n">
        <v>0.0049</v>
      </c>
      <c r="J899" t="n">
        <v>0</v>
      </c>
      <c r="K899" t="n">
        <v>1.4797</v>
      </c>
      <c r="L899" s="14" t="n">
        <v>128136</v>
      </c>
      <c r="M899" s="14" t="n">
        <v>12470098</v>
      </c>
      <c r="N899" s="14" t="n">
        <v>18469</v>
      </c>
      <c r="O899" t="n">
        <v>1.4799</v>
      </c>
      <c r="P899" s="14" t="n">
        <v>12822037</v>
      </c>
      <c r="Q899" s="14" t="n">
        <v>125494</v>
      </c>
      <c r="R899" s="14" t="n">
        <v>12947531</v>
      </c>
      <c r="S899" s="14" t="n">
        <v>11889604</v>
      </c>
    </row>
    <row r="900">
      <c r="A900" s="15" t="inlineStr">
        <is>
          <t>42T087</t>
        </is>
      </c>
      <c r="B900" t="n">
        <v>559</v>
      </c>
      <c r="C900" t="n">
        <v>0.371</v>
      </c>
      <c r="D900" t="n">
        <v>0.9146</v>
      </c>
      <c r="E900" t="n">
        <v>0</v>
      </c>
      <c r="F900" t="n">
        <v>0.1244</v>
      </c>
      <c r="G900" t="n">
        <v>3</v>
      </c>
      <c r="H900" t="inlineStr">
        <is>
          <t>N</t>
        </is>
      </c>
      <c r="I900" t="n">
        <v>0</v>
      </c>
      <c r="J900" t="n">
        <v>0</v>
      </c>
      <c r="K900" t="n">
        <v>1.3922</v>
      </c>
      <c r="L900" s="14" t="n">
        <v>277606</v>
      </c>
      <c r="M900" s="14" t="n">
        <v>14466832</v>
      </c>
      <c r="N900" s="14" t="n">
        <v>23790</v>
      </c>
      <c r="O900" t="n">
        <v>1.3949</v>
      </c>
      <c r="P900" s="14" t="n">
        <v>15060003</v>
      </c>
      <c r="Q900" s="14" t="n">
        <v>250239</v>
      </c>
      <c r="R900" s="14" t="n">
        <v>15310242</v>
      </c>
      <c r="S900" s="14" t="n">
        <v>13058701</v>
      </c>
    </row>
    <row r="901">
      <c r="A901" s="15" t="inlineStr">
        <is>
          <t>42T089</t>
        </is>
      </c>
      <c r="B901" t="n">
        <v>156</v>
      </c>
      <c r="C901" t="n">
        <v>0.248</v>
      </c>
      <c r="D901" t="n">
        <v>0.9146</v>
      </c>
      <c r="E901" t="n">
        <v>0</v>
      </c>
      <c r="F901" t="n">
        <v>0</v>
      </c>
      <c r="G901" t="n">
        <v>3</v>
      </c>
      <c r="H901" t="inlineStr">
        <is>
          <t>P</t>
        </is>
      </c>
      <c r="I901" t="n">
        <v>0</v>
      </c>
      <c r="J901" t="n">
        <v>0</v>
      </c>
      <c r="K901" t="n">
        <v>1.0859</v>
      </c>
      <c r="L901" s="14" t="n">
        <v>609532</v>
      </c>
      <c r="M901" s="14" t="n">
        <v>3585012</v>
      </c>
      <c r="N901" s="14" t="n">
        <v>30778</v>
      </c>
      <c r="O901" t="n">
        <v>1.0833</v>
      </c>
      <c r="P901" s="14" t="n">
        <v>3144638</v>
      </c>
      <c r="Q901" s="14" t="n">
        <v>551730</v>
      </c>
      <c r="R901" s="14" t="n">
        <v>3696368</v>
      </c>
      <c r="S901" s="14" t="n">
        <v>3117991</v>
      </c>
    </row>
    <row r="902">
      <c r="A902" s="15" t="inlineStr">
        <is>
          <t>42T091</t>
        </is>
      </c>
      <c r="B902" t="n">
        <v>310</v>
      </c>
      <c r="C902" t="n">
        <v>0.248</v>
      </c>
      <c r="D902" t="n">
        <v>0.8433</v>
      </c>
      <c r="E902" t="n">
        <v>0</v>
      </c>
      <c r="F902" t="n">
        <v>0.2845</v>
      </c>
      <c r="G902" t="n">
        <v>3</v>
      </c>
      <c r="H902" t="inlineStr">
        <is>
          <t>G</t>
        </is>
      </c>
      <c r="I902" t="n">
        <v>0</v>
      </c>
      <c r="J902" t="n">
        <v>0</v>
      </c>
      <c r="K902" t="n">
        <v>1.2652</v>
      </c>
      <c r="L902" s="14" t="n">
        <v>61742</v>
      </c>
      <c r="M902" s="14" t="n">
        <v>7254576</v>
      </c>
      <c r="N902" s="14" t="n">
        <v>20803</v>
      </c>
      <c r="O902" t="n">
        <v>1.266</v>
      </c>
      <c r="P902" s="14" t="n">
        <v>7459701</v>
      </c>
      <c r="Q902" s="14" t="n">
        <v>63006</v>
      </c>
      <c r="R902" s="14" t="n">
        <v>7522707</v>
      </c>
      <c r="S902" s="14" t="n">
        <v>6378586</v>
      </c>
    </row>
    <row r="903">
      <c r="A903" s="15" t="n">
        <v>433027</v>
      </c>
      <c r="B903" t="n">
        <v>777</v>
      </c>
      <c r="C903" t="n">
        <v>0.449</v>
      </c>
      <c r="D903" t="n">
        <v>0.8120000000000001</v>
      </c>
      <c r="E903" t="n">
        <v>0</v>
      </c>
      <c r="F903" t="n">
        <v>0.0765</v>
      </c>
      <c r="G903" t="n">
        <v>6</v>
      </c>
      <c r="H903" t="inlineStr">
        <is>
          <t>P</t>
        </is>
      </c>
      <c r="I903" t="n">
        <v>0</v>
      </c>
      <c r="J903" t="n">
        <v>1</v>
      </c>
      <c r="K903" t="n">
        <v>1.2919</v>
      </c>
      <c r="L903" s="14" t="n">
        <v>45518</v>
      </c>
      <c r="M903" s="14" t="n">
        <v>16902581</v>
      </c>
      <c r="N903" s="14" t="n">
        <v>17350</v>
      </c>
      <c r="O903" t="n">
        <v>1.2925</v>
      </c>
      <c r="P903" s="14" t="n">
        <v>17572758</v>
      </c>
      <c r="Q903" s="14" t="n">
        <v>44819</v>
      </c>
      <c r="R903" s="14" t="n">
        <v>17617577</v>
      </c>
      <c r="S903" s="14" t="n">
        <v>15431978</v>
      </c>
    </row>
    <row r="904">
      <c r="A904" s="15" t="inlineStr">
        <is>
          <t>43T016</t>
        </is>
      </c>
      <c r="B904" t="n">
        <v>215</v>
      </c>
      <c r="C904" t="n">
        <v>0.373</v>
      </c>
      <c r="D904" t="n">
        <v>0.8120000000000001</v>
      </c>
      <c r="E904" t="n">
        <v>0</v>
      </c>
      <c r="F904" t="n">
        <v>0.1272</v>
      </c>
      <c r="G904" t="n">
        <v>6</v>
      </c>
      <c r="H904" t="inlineStr">
        <is>
          <t>N</t>
        </is>
      </c>
      <c r="I904" t="n">
        <v>0</v>
      </c>
      <c r="J904" t="n">
        <v>0</v>
      </c>
      <c r="K904" t="n">
        <v>1.1688</v>
      </c>
      <c r="L904" s="14" t="n">
        <v>1010595</v>
      </c>
      <c r="M904" s="14" t="n">
        <v>5292780</v>
      </c>
      <c r="N904" s="14" t="n">
        <v>30439</v>
      </c>
      <c r="O904" t="n">
        <v>1.1718</v>
      </c>
      <c r="P904" s="14" t="n">
        <v>4473107</v>
      </c>
      <c r="Q904" s="14" t="n">
        <v>991123</v>
      </c>
      <c r="R904" s="14" t="n">
        <v>5464230</v>
      </c>
      <c r="S904" s="14" t="n">
        <v>4522791</v>
      </c>
    </row>
    <row r="905">
      <c r="A905" s="15" t="inlineStr">
        <is>
          <t>43T027</t>
        </is>
      </c>
      <c r="B905" t="n">
        <v>124</v>
      </c>
      <c r="C905" t="n">
        <v>0.301</v>
      </c>
      <c r="D905" t="n">
        <v>0.8120000000000001</v>
      </c>
      <c r="E905" t="n">
        <v>0</v>
      </c>
      <c r="F905" t="n">
        <v>0.1893</v>
      </c>
      <c r="G905" t="n">
        <v>6</v>
      </c>
      <c r="H905" t="inlineStr">
        <is>
          <t>N</t>
        </is>
      </c>
      <c r="I905" t="n">
        <v>0</v>
      </c>
      <c r="J905" t="n">
        <v>0</v>
      </c>
      <c r="K905" t="n">
        <v>1.4121</v>
      </c>
      <c r="L905" t="n">
        <v>210325</v>
      </c>
      <c r="M905" s="14" t="n">
        <v>3245586</v>
      </c>
      <c r="N905" s="14" t="n">
        <v>25976</v>
      </c>
      <c r="O905" t="n">
        <v>1.4156</v>
      </c>
      <c r="P905" s="14" t="n">
        <v>3170304</v>
      </c>
      <c r="Q905" t="n">
        <v>207517</v>
      </c>
      <c r="R905" s="14" t="n">
        <v>3377820</v>
      </c>
      <c r="S905" s="14" t="n">
        <v>2895811</v>
      </c>
    </row>
    <row r="906">
      <c r="A906" s="15" t="inlineStr">
        <is>
          <t>43T099</t>
        </is>
      </c>
      <c r="B906" t="n">
        <v>105</v>
      </c>
      <c r="C906" t="n">
        <v>0.237</v>
      </c>
      <c r="D906" t="n">
        <v>0.8754</v>
      </c>
      <c r="E906" t="n">
        <v>0</v>
      </c>
      <c r="F906" t="n">
        <v>0</v>
      </c>
      <c r="G906" t="n">
        <v>6</v>
      </c>
      <c r="H906" t="inlineStr">
        <is>
          <t>P</t>
        </is>
      </c>
      <c r="I906" t="n">
        <v>0</v>
      </c>
      <c r="J906" t="n">
        <v>0</v>
      </c>
      <c r="K906" t="n">
        <v>1.2297</v>
      </c>
      <c r="L906" s="14" t="n">
        <v>0</v>
      </c>
      <c r="M906" s="14" t="n">
        <v>2285779</v>
      </c>
      <c r="N906" s="14" t="n">
        <v>17612</v>
      </c>
      <c r="O906" t="n">
        <v>1.2306</v>
      </c>
      <c r="P906" s="14" t="n">
        <v>2329562</v>
      </c>
      <c r="Q906" s="14" t="n">
        <v>0</v>
      </c>
      <c r="R906" s="14" t="n">
        <v>2329562</v>
      </c>
      <c r="S906" s="14" t="n">
        <v>2038879</v>
      </c>
    </row>
    <row r="907">
      <c r="A907" s="15" t="inlineStr">
        <is>
          <t>43TA03</t>
        </is>
      </c>
      <c r="B907" t="n">
        <v>203</v>
      </c>
      <c r="C907" t="n">
        <v>0.212</v>
      </c>
      <c r="D907" t="n">
        <v>0.8754</v>
      </c>
      <c r="E907" t="n">
        <v>0</v>
      </c>
      <c r="F907" t="n">
        <v>0</v>
      </c>
      <c r="G907" t="n">
        <v>6</v>
      </c>
      <c r="H907" t="inlineStr">
        <is>
          <t>P</t>
        </is>
      </c>
      <c r="I907" t="n">
        <v>0</v>
      </c>
      <c r="J907" t="n">
        <v>0</v>
      </c>
      <c r="K907" t="n">
        <v>1.1818</v>
      </c>
      <c r="L907" s="14" t="n">
        <v>17996</v>
      </c>
      <c r="M907" s="14" t="n">
        <v>4265070</v>
      </c>
      <c r="N907" s="14" t="n">
        <v>13471</v>
      </c>
      <c r="O907" t="n">
        <v>1.1807</v>
      </c>
      <c r="P907" s="14" t="n">
        <v>4321218</v>
      </c>
      <c r="Q907" s="14" t="n">
        <v>18715</v>
      </c>
      <c r="R907" s="14" t="n">
        <v>4339933</v>
      </c>
      <c r="S907" s="14" t="n">
        <v>3969004</v>
      </c>
    </row>
    <row r="908">
      <c r="A908" s="15" t="n">
        <v>443025</v>
      </c>
      <c r="B908" t="n">
        <v>1038</v>
      </c>
      <c r="C908" t="n">
        <v>0.643</v>
      </c>
      <c r="D908" t="n">
        <v>0.854</v>
      </c>
      <c r="E908" t="n">
        <v>0</v>
      </c>
      <c r="F908" t="n">
        <v>0.023</v>
      </c>
      <c r="G908" t="n">
        <v>5</v>
      </c>
      <c r="H908" t="inlineStr">
        <is>
          <t>N</t>
        </is>
      </c>
      <c r="I908" t="n">
        <v>0</v>
      </c>
      <c r="J908" t="n">
        <v>1</v>
      </c>
      <c r="K908" t="n">
        <v>1.3398</v>
      </c>
      <c r="L908" s="14" t="n">
        <v>173921</v>
      </c>
      <c r="M908" s="14" t="n">
        <v>24342977</v>
      </c>
      <c r="N908" s="14" t="n">
        <v>17488</v>
      </c>
      <c r="O908" t="n">
        <v>1.3392</v>
      </c>
      <c r="P908" s="14" t="n">
        <v>24800859</v>
      </c>
      <c r="Q908" s="14" t="n">
        <v>178686</v>
      </c>
      <c r="R908" s="14" t="n">
        <v>24979545</v>
      </c>
      <c r="S908" s="14" t="n">
        <v>21097422</v>
      </c>
    </row>
    <row r="909">
      <c r="A909" s="15" t="n">
        <v>443027</v>
      </c>
      <c r="B909" t="n">
        <v>554</v>
      </c>
      <c r="C909" t="n">
        <v>0.472</v>
      </c>
      <c r="D909" t="n">
        <v>0.7974</v>
      </c>
      <c r="E909" t="n">
        <v>0</v>
      </c>
      <c r="F909" t="n">
        <v>0.1259</v>
      </c>
      <c r="G909" t="n">
        <v>5</v>
      </c>
      <c r="H909" t="inlineStr">
        <is>
          <t>P</t>
        </is>
      </c>
      <c r="I909" t="n">
        <v>0</v>
      </c>
      <c r="J909" t="n">
        <v>1</v>
      </c>
      <c r="K909" t="n">
        <v>1.464</v>
      </c>
      <c r="L909" s="14" t="n">
        <v>4002</v>
      </c>
      <c r="M909" s="14" t="n">
        <v>14021420</v>
      </c>
      <c r="N909" s="14" t="n">
        <v>14631</v>
      </c>
      <c r="O909" t="n">
        <v>1.4626</v>
      </c>
      <c r="P909" s="14" t="n">
        <v>14199929</v>
      </c>
      <c r="Q909" s="14" t="n">
        <v>4663</v>
      </c>
      <c r="R909" s="14" t="n">
        <v>14204592</v>
      </c>
      <c r="S909" s="14" t="n">
        <v>12727191</v>
      </c>
    </row>
    <row r="910">
      <c r="A910" s="15" t="n">
        <v>443028</v>
      </c>
      <c r="B910" t="n">
        <v>500</v>
      </c>
      <c r="C910" t="n">
        <v>0.585</v>
      </c>
      <c r="D910" t="n">
        <v>0.911</v>
      </c>
      <c r="E910" t="n">
        <v>0</v>
      </c>
      <c r="F910" t="n">
        <v>0.1036</v>
      </c>
      <c r="G910" t="n">
        <v>5</v>
      </c>
      <c r="H910" t="inlineStr">
        <is>
          <t>P</t>
        </is>
      </c>
      <c r="I910" t="n">
        <v>0</v>
      </c>
      <c r="J910" t="n">
        <v>1</v>
      </c>
      <c r="K910" t="n">
        <v>1.2463</v>
      </c>
      <c r="L910" s="14" t="n">
        <v>222276</v>
      </c>
      <c r="M910" s="14" t="n">
        <v>11825263</v>
      </c>
      <c r="N910" s="14" t="n">
        <v>20496</v>
      </c>
      <c r="O910" t="n">
        <v>1.2498</v>
      </c>
      <c r="P910" s="14" t="n">
        <v>11963237</v>
      </c>
      <c r="Q910" s="14" t="n">
        <v>218912</v>
      </c>
      <c r="R910" s="14" t="n">
        <v>12182149</v>
      </c>
      <c r="S910" s="14" t="n">
        <v>10426081</v>
      </c>
    </row>
    <row r="911">
      <c r="A911" s="15" t="n">
        <v>443029</v>
      </c>
      <c r="B911" t="n">
        <v>700</v>
      </c>
      <c r="C911" t="n">
        <v>0.541</v>
      </c>
      <c r="D911" t="n">
        <v>0.8336</v>
      </c>
      <c r="E911" t="n">
        <v>0</v>
      </c>
      <c r="F911" t="n">
        <v>0.13</v>
      </c>
      <c r="G911" t="n">
        <v>5</v>
      </c>
      <c r="H911" t="inlineStr">
        <is>
          <t>P</t>
        </is>
      </c>
      <c r="I911" t="n">
        <v>0</v>
      </c>
      <c r="J911" t="n">
        <v>1</v>
      </c>
      <c r="K911" t="n">
        <v>1.3753</v>
      </c>
      <c r="L911" t="n">
        <v>20483</v>
      </c>
      <c r="M911" s="14" t="n">
        <v>17498025</v>
      </c>
      <c r="N911" s="14" t="n">
        <v>17283</v>
      </c>
      <c r="O911" t="n">
        <v>1.3791</v>
      </c>
      <c r="P911" s="14" t="n">
        <v>17474334</v>
      </c>
      <c r="Q911" t="n">
        <v>21911</v>
      </c>
      <c r="R911" s="14" t="n">
        <v>17496246</v>
      </c>
      <c r="S911" s="14" t="n">
        <v>14956390</v>
      </c>
    </row>
    <row r="912">
      <c r="A912" s="15" t="n">
        <v>443030</v>
      </c>
      <c r="B912" t="n">
        <v>659</v>
      </c>
      <c r="C912" t="n">
        <v>0.483</v>
      </c>
      <c r="D912" t="n">
        <v>0.738</v>
      </c>
      <c r="E912" t="n">
        <v>1</v>
      </c>
      <c r="F912" t="n">
        <v>0.0477</v>
      </c>
      <c r="G912" t="n">
        <v>5</v>
      </c>
      <c r="H912" t="inlineStr">
        <is>
          <t>P</t>
        </is>
      </c>
      <c r="I912" t="n">
        <v>0</v>
      </c>
      <c r="J912" t="n">
        <v>1</v>
      </c>
      <c r="K912" t="n">
        <v>1.3108</v>
      </c>
      <c r="L912" s="14" t="n">
        <v>0</v>
      </c>
      <c r="M912" s="14" t="n">
        <v>15504261</v>
      </c>
      <c r="N912" s="14" t="n">
        <v>14363</v>
      </c>
      <c r="O912" t="n">
        <v>1.3109</v>
      </c>
      <c r="P912" s="14" t="n">
        <v>16119096</v>
      </c>
      <c r="Q912" s="14" t="n">
        <v>0</v>
      </c>
      <c r="R912" s="14" t="n">
        <v>16119096</v>
      </c>
      <c r="S912" s="14" t="n">
        <v>14532410</v>
      </c>
    </row>
    <row r="913">
      <c r="A913" s="15" t="n">
        <v>443031</v>
      </c>
      <c r="B913" t="n">
        <v>705</v>
      </c>
      <c r="C913" t="n">
        <v>0.527</v>
      </c>
      <c r="D913" t="n">
        <v>0.8336</v>
      </c>
      <c r="E913" t="n">
        <v>0</v>
      </c>
      <c r="F913" t="n">
        <v>0.0743</v>
      </c>
      <c r="G913" t="n">
        <v>5</v>
      </c>
      <c r="H913" t="inlineStr">
        <is>
          <t>P</t>
        </is>
      </c>
      <c r="I913" t="n">
        <v>0</v>
      </c>
      <c r="J913" t="n">
        <v>1</v>
      </c>
      <c r="K913" t="n">
        <v>1.3337</v>
      </c>
      <c r="L913" s="14" t="n">
        <v>150310</v>
      </c>
      <c r="M913" s="14" t="n">
        <v>16948400</v>
      </c>
      <c r="N913" s="14" t="n">
        <v>18775</v>
      </c>
      <c r="O913" t="n">
        <v>1.3345</v>
      </c>
      <c r="P913" s="14" t="n">
        <v>16758781</v>
      </c>
      <c r="Q913" s="14" t="n">
        <v>168666</v>
      </c>
      <c r="R913" s="14" t="n">
        <v>16927447</v>
      </c>
      <c r="S913" s="14" t="n">
        <v>14752117</v>
      </c>
    </row>
    <row r="914">
      <c r="A914" s="15" t="n">
        <v>443032</v>
      </c>
      <c r="B914" t="n">
        <v>693</v>
      </c>
      <c r="C914" t="n">
        <v>0.526</v>
      </c>
      <c r="D914" t="n">
        <v>0.854</v>
      </c>
      <c r="E914" t="n">
        <v>0</v>
      </c>
      <c r="F914" t="n">
        <v>0.08110000000000001</v>
      </c>
      <c r="G914" t="n">
        <v>5</v>
      </c>
      <c r="H914" t="inlineStr">
        <is>
          <t>P</t>
        </is>
      </c>
      <c r="I914" t="n">
        <v>0</v>
      </c>
      <c r="J914" t="n">
        <v>1</v>
      </c>
      <c r="K914" t="n">
        <v>1.2944</v>
      </c>
      <c r="L914" t="n">
        <v>12761</v>
      </c>
      <c r="M914" s="14" t="n">
        <v>15878083</v>
      </c>
      <c r="N914" s="14" t="n">
        <v>15597</v>
      </c>
      <c r="O914" t="n">
        <v>1.2972</v>
      </c>
      <c r="P914" s="14" t="n">
        <v>16322261</v>
      </c>
      <c r="Q914" t="n">
        <v>12983</v>
      </c>
      <c r="R914" s="14" t="n">
        <v>16335244</v>
      </c>
      <c r="S914" s="14" t="n">
        <v>14337056</v>
      </c>
    </row>
    <row r="915">
      <c r="A915" s="15" t="n">
        <v>443033</v>
      </c>
      <c r="B915" t="n">
        <v>478</v>
      </c>
      <c r="C915" t="n">
        <v>0.482</v>
      </c>
      <c r="D915" t="n">
        <v>0.8008</v>
      </c>
      <c r="E915" t="n">
        <v>0</v>
      </c>
      <c r="F915" t="n">
        <v>0.0387</v>
      </c>
      <c r="G915" t="n">
        <v>5</v>
      </c>
      <c r="H915" t="inlineStr">
        <is>
          <t>P</t>
        </is>
      </c>
      <c r="I915" t="n">
        <v>0</v>
      </c>
      <c r="J915" t="n">
        <v>1</v>
      </c>
      <c r="K915" t="n">
        <v>1.3537</v>
      </c>
      <c r="L915" s="14" t="n">
        <v>0</v>
      </c>
      <c r="M915" s="14" t="n">
        <v>10874192</v>
      </c>
      <c r="N915" s="14" t="n">
        <v>14774</v>
      </c>
      <c r="O915" t="n">
        <v>1.3563</v>
      </c>
      <c r="P915" s="14" t="n">
        <v>11107494</v>
      </c>
      <c r="Q915" s="14" t="n">
        <v>0</v>
      </c>
      <c r="R915" s="14" t="n">
        <v>11107494</v>
      </c>
      <c r="S915" s="14" t="n">
        <v>10061987</v>
      </c>
    </row>
    <row r="916">
      <c r="A916" s="15" t="n">
        <v>443034</v>
      </c>
      <c r="B916" t="n">
        <v>1237</v>
      </c>
      <c r="C916" t="n">
        <v>0.273</v>
      </c>
      <c r="D916" t="n">
        <v>0.8336</v>
      </c>
      <c r="E916" t="n">
        <v>0</v>
      </c>
      <c r="F916" t="n">
        <v>0.0271</v>
      </c>
      <c r="G916" t="n">
        <v>5</v>
      </c>
      <c r="H916" t="inlineStr">
        <is>
          <t>P</t>
        </is>
      </c>
      <c r="I916" t="n">
        <v>0</v>
      </c>
      <c r="J916" t="n">
        <v>1</v>
      </c>
      <c r="K916" t="n">
        <v>1.3734</v>
      </c>
      <c r="L916" t="n">
        <v>10602</v>
      </c>
      <c r="M916" s="14" t="n">
        <v>29931217</v>
      </c>
      <c r="N916" s="14" t="n">
        <v>14384</v>
      </c>
      <c r="O916" t="n">
        <v>1.3736</v>
      </c>
      <c r="P916" s="14" t="n">
        <v>29837505</v>
      </c>
      <c r="Q916" t="n">
        <v>12805</v>
      </c>
      <c r="R916" s="14" t="n">
        <v>29850310</v>
      </c>
      <c r="S916" s="14" t="n">
        <v>27236083</v>
      </c>
    </row>
    <row r="917">
      <c r="A917" s="15" t="n">
        <v>443035</v>
      </c>
      <c r="B917" t="n">
        <v>718</v>
      </c>
      <c r="C917" t="n">
        <v>0.526</v>
      </c>
      <c r="D917" t="n">
        <v>0.911</v>
      </c>
      <c r="E917" t="n">
        <v>0</v>
      </c>
      <c r="F917" t="n">
        <v>0.0149</v>
      </c>
      <c r="G917" t="n">
        <v>5</v>
      </c>
      <c r="H917" t="inlineStr">
        <is>
          <t>P</t>
        </is>
      </c>
      <c r="I917" t="n">
        <v>0</v>
      </c>
      <c r="J917" t="n">
        <v>1</v>
      </c>
      <c r="K917" t="n">
        <v>1.2493</v>
      </c>
      <c r="L917" s="14" t="n">
        <v>0</v>
      </c>
      <c r="M917" s="14" t="n">
        <v>16263051</v>
      </c>
      <c r="N917" s="14" t="n">
        <v>16881</v>
      </c>
      <c r="O917" t="n">
        <v>1.2491</v>
      </c>
      <c r="P917" s="14" t="n">
        <v>16718325</v>
      </c>
      <c r="Q917" s="14" t="n">
        <v>0</v>
      </c>
      <c r="R917" s="14" t="n">
        <v>16718325</v>
      </c>
      <c r="S917" s="14" t="n">
        <v>15107782</v>
      </c>
    </row>
    <row r="918">
      <c r="A918" s="15" t="n">
        <v>443036</v>
      </c>
      <c r="B918" t="n">
        <v>875</v>
      </c>
      <c r="C918" t="n">
        <v>0.44</v>
      </c>
      <c r="D918" t="n">
        <v>0.6921</v>
      </c>
      <c r="E918" t="n">
        <v>0</v>
      </c>
      <c r="F918" t="n">
        <v>0.039</v>
      </c>
      <c r="G918" t="n">
        <v>5</v>
      </c>
      <c r="H918" t="inlineStr">
        <is>
          <t>P</t>
        </is>
      </c>
      <c r="I918" t="n">
        <v>0</v>
      </c>
      <c r="J918" t="n">
        <v>1</v>
      </c>
      <c r="K918" t="n">
        <v>1.2837</v>
      </c>
      <c r="L918" s="14" t="n">
        <v>1167</v>
      </c>
      <c r="M918" s="14" t="n">
        <v>17163418</v>
      </c>
      <c r="N918" s="14" t="n">
        <v>14507</v>
      </c>
      <c r="O918" t="n">
        <v>1.2838</v>
      </c>
      <c r="P918" s="14" t="n">
        <v>17422413</v>
      </c>
      <c r="Q918" s="14" t="n">
        <v>1517</v>
      </c>
      <c r="R918" s="14" t="n">
        <v>17423930</v>
      </c>
      <c r="S918" s="14" t="n">
        <v>16089265</v>
      </c>
    </row>
    <row r="919">
      <c r="A919" s="15" t="n">
        <v>443037</v>
      </c>
      <c r="B919" t="n">
        <v>942</v>
      </c>
      <c r="C919" t="n">
        <v>0.241</v>
      </c>
      <c r="D919" t="n">
        <v>0.7544999999999999</v>
      </c>
      <c r="E919" t="n">
        <v>0</v>
      </c>
      <c r="F919" t="n">
        <v>0.0142</v>
      </c>
      <c r="G919" t="n">
        <v>5</v>
      </c>
      <c r="H919" t="inlineStr">
        <is>
          <t>P</t>
        </is>
      </c>
      <c r="I919" t="n">
        <v>0</v>
      </c>
      <c r="J919" t="n">
        <v>1</v>
      </c>
      <c r="K919" t="n">
        <v>1.4288</v>
      </c>
      <c r="L919" s="14" t="n">
        <v>10639</v>
      </c>
      <c r="M919" s="14" t="n">
        <v>21063025</v>
      </c>
      <c r="N919" s="14" t="n">
        <v>11986</v>
      </c>
      <c r="O919" t="n">
        <v>1.4287</v>
      </c>
      <c r="P919" s="14" t="n">
        <v>21960443</v>
      </c>
      <c r="Q919" s="14" t="n">
        <v>10672</v>
      </c>
      <c r="R919" s="14" t="n">
        <v>21971115</v>
      </c>
      <c r="S919" s="14" t="n">
        <v>19004548</v>
      </c>
    </row>
    <row r="920">
      <c r="A920" s="15" t="n">
        <v>443038</v>
      </c>
      <c r="B920" t="n">
        <v>435</v>
      </c>
      <c r="C920" t="n">
        <v>0.402</v>
      </c>
      <c r="D920" t="n">
        <v>0.911</v>
      </c>
      <c r="E920" t="n">
        <v>0</v>
      </c>
      <c r="F920" t="n">
        <v>0.0152</v>
      </c>
      <c r="G920" t="n">
        <v>5</v>
      </c>
      <c r="H920" t="inlineStr">
        <is>
          <t>P</t>
        </is>
      </c>
      <c r="I920" t="n">
        <v>0</v>
      </c>
      <c r="J920" t="n">
        <v>1</v>
      </c>
      <c r="K920" t="n">
        <v>1.3254</v>
      </c>
      <c r="L920" s="14" t="n">
        <v>6608</v>
      </c>
      <c r="M920" s="14" t="n">
        <v>10460647</v>
      </c>
      <c r="N920" s="14" t="n">
        <v>17234</v>
      </c>
      <c r="O920" t="n">
        <v>1.3266</v>
      </c>
      <c r="P920" s="14" t="n">
        <v>10758743</v>
      </c>
      <c r="Q920" s="14" t="n">
        <v>6232</v>
      </c>
      <c r="R920" s="14" t="n">
        <v>10764975</v>
      </c>
      <c r="S920" s="14" t="n">
        <v>9846752</v>
      </c>
    </row>
    <row r="921">
      <c r="A921" s="15" t="n">
        <v>443039</v>
      </c>
      <c r="B921" t="n">
        <v>989</v>
      </c>
      <c r="C921" t="n">
        <v>0.508</v>
      </c>
      <c r="D921" t="n">
        <v>0.7544999999999999</v>
      </c>
      <c r="E921" t="n">
        <v>0</v>
      </c>
      <c r="F921" t="n">
        <v>0.0482</v>
      </c>
      <c r="G921" t="n">
        <v>5</v>
      </c>
      <c r="H921" t="inlineStr">
        <is>
          <t>P</t>
        </is>
      </c>
      <c r="I921" t="n">
        <v>0</v>
      </c>
      <c r="J921" t="n">
        <v>1</v>
      </c>
      <c r="K921" t="n">
        <v>1.3025</v>
      </c>
      <c r="L921" s="14" t="n">
        <v>59440</v>
      </c>
      <c r="M921" s="14" t="n">
        <v>20420525</v>
      </c>
      <c r="N921" s="14" t="n">
        <v>17214</v>
      </c>
      <c r="O921" t="n">
        <v>1.3053</v>
      </c>
      <c r="P921" s="14" t="n">
        <v>21285376</v>
      </c>
      <c r="Q921" s="14" t="n">
        <v>56639</v>
      </c>
      <c r="R921" s="14" t="n">
        <v>21342016</v>
      </c>
      <c r="S921" s="14" t="n">
        <v>17422790</v>
      </c>
    </row>
    <row r="922">
      <c r="A922" s="15" t="inlineStr">
        <is>
          <t>44T003</t>
        </is>
      </c>
      <c r="B922" t="n">
        <v>111</v>
      </c>
      <c r="C922" t="n">
        <v>0.261</v>
      </c>
      <c r="D922" t="n">
        <v>0.911</v>
      </c>
      <c r="E922" t="n">
        <v>0</v>
      </c>
      <c r="F922" t="n">
        <v>0.0459</v>
      </c>
      <c r="G922" t="n">
        <v>5</v>
      </c>
      <c r="H922" t="inlineStr">
        <is>
          <t>P</t>
        </is>
      </c>
      <c r="I922" t="n">
        <v>0</v>
      </c>
      <c r="J922" t="n">
        <v>0</v>
      </c>
      <c r="K922" t="n">
        <v>1.2744</v>
      </c>
      <c r="L922" s="14" t="n">
        <v>92472</v>
      </c>
      <c r="M922" s="14" t="n">
        <v>2681723</v>
      </c>
      <c r="N922" s="14" t="n">
        <v>23467</v>
      </c>
      <c r="O922" t="n">
        <v>1.2734</v>
      </c>
      <c r="P922" s="14" t="n">
        <v>2660146</v>
      </c>
      <c r="Q922" s="14" t="n">
        <v>95110</v>
      </c>
      <c r="R922" s="14" t="n">
        <v>2755256</v>
      </c>
      <c r="S922" s="14" t="n">
        <v>2464508</v>
      </c>
    </row>
    <row r="923">
      <c r="A923" s="15" t="inlineStr">
        <is>
          <t>44T006</t>
        </is>
      </c>
      <c r="B923" t="n">
        <v>363</v>
      </c>
      <c r="C923" t="n">
        <v>0.169</v>
      </c>
      <c r="D923" t="n">
        <v>0.911</v>
      </c>
      <c r="E923" t="n">
        <v>0</v>
      </c>
      <c r="F923" t="n">
        <v>0.0944</v>
      </c>
      <c r="G923" t="n">
        <v>5</v>
      </c>
      <c r="H923" t="inlineStr">
        <is>
          <t>N</t>
        </is>
      </c>
      <c r="I923" t="n">
        <v>0</v>
      </c>
      <c r="J923" t="n">
        <v>0</v>
      </c>
      <c r="K923" t="n">
        <v>1.4585</v>
      </c>
      <c r="L923" s="14" t="n">
        <v>45471</v>
      </c>
      <c r="M923" s="14" t="n">
        <v>9876805</v>
      </c>
      <c r="N923" s="14" t="n">
        <v>19481</v>
      </c>
      <c r="O923" t="n">
        <v>1.4592</v>
      </c>
      <c r="P923" s="14" t="n">
        <v>10113415</v>
      </c>
      <c r="Q923" s="14" t="n">
        <v>45588</v>
      </c>
      <c r="R923" s="14" t="n">
        <v>10159002</v>
      </c>
      <c r="S923" s="14" t="n">
        <v>9157920</v>
      </c>
    </row>
    <row r="924">
      <c r="A924" s="15" t="inlineStr">
        <is>
          <t>44T035</t>
        </is>
      </c>
      <c r="B924" t="n">
        <v>150</v>
      </c>
      <c r="C924" t="n">
        <v>0.201</v>
      </c>
      <c r="D924" t="n">
        <v>0.7901</v>
      </c>
      <c r="E924" t="n">
        <v>0</v>
      </c>
      <c r="F924" t="n">
        <v>0.0259</v>
      </c>
      <c r="G924" t="n">
        <v>5</v>
      </c>
      <c r="H924" t="inlineStr">
        <is>
          <t>P</t>
        </is>
      </c>
      <c r="I924" t="n">
        <v>0</v>
      </c>
      <c r="J924" t="n">
        <v>0</v>
      </c>
      <c r="K924" t="n">
        <v>1.2638</v>
      </c>
      <c r="L924" s="14" t="n">
        <v>275797</v>
      </c>
      <c r="M924" s="14" t="n">
        <v>3514329</v>
      </c>
      <c r="N924" s="14" t="n">
        <v>27171</v>
      </c>
      <c r="O924" t="n">
        <v>1.2632</v>
      </c>
      <c r="P924" s="14" t="n">
        <v>3203421</v>
      </c>
      <c r="Q924" s="14" t="n">
        <v>318768</v>
      </c>
      <c r="R924" s="14" t="n">
        <v>3522189</v>
      </c>
      <c r="S924" s="14" t="n">
        <v>2869010</v>
      </c>
    </row>
    <row r="925">
      <c r="A925" s="15" t="inlineStr">
        <is>
          <t>44T046</t>
        </is>
      </c>
      <c r="B925" t="n">
        <v>228</v>
      </c>
      <c r="C925" t="n">
        <v>0.156</v>
      </c>
      <c r="D925" t="n">
        <v>0.911</v>
      </c>
      <c r="E925" t="n">
        <v>0</v>
      </c>
      <c r="F925" t="n">
        <v>0.0473</v>
      </c>
      <c r="G925" t="n">
        <v>5</v>
      </c>
      <c r="H925" t="inlineStr">
        <is>
          <t>P</t>
        </is>
      </c>
      <c r="I925" t="n">
        <v>0</v>
      </c>
      <c r="J925" t="n">
        <v>0</v>
      </c>
      <c r="K925" t="n">
        <v>1.3265</v>
      </c>
      <c r="L925" s="14" t="n">
        <v>19570</v>
      </c>
      <c r="M925" s="14" t="n">
        <v>5557824</v>
      </c>
      <c r="N925" s="14" t="n">
        <v>19122</v>
      </c>
      <c r="O925" t="n">
        <v>1.3253</v>
      </c>
      <c r="P925" s="14" t="n">
        <v>5689519</v>
      </c>
      <c r="Q925" s="14" t="n">
        <v>20393</v>
      </c>
      <c r="R925" s="14" t="n">
        <v>5709912</v>
      </c>
      <c r="S925" s="14" t="n">
        <v>5363390</v>
      </c>
    </row>
    <row r="926">
      <c r="A926" s="15" t="inlineStr">
        <is>
          <t>44T058</t>
        </is>
      </c>
      <c r="B926" t="n">
        <v>127</v>
      </c>
      <c r="C926" t="n">
        <v>0.226</v>
      </c>
      <c r="D926" t="n">
        <v>0.738</v>
      </c>
      <c r="E926" t="n">
        <v>1</v>
      </c>
      <c r="F926" t="n">
        <v>0.0712</v>
      </c>
      <c r="G926" t="n">
        <v>5</v>
      </c>
      <c r="H926" t="inlineStr">
        <is>
          <t>P</t>
        </is>
      </c>
      <c r="I926" t="n">
        <v>0</v>
      </c>
      <c r="J926" t="n">
        <v>0</v>
      </c>
      <c r="K926" t="n">
        <v>1.1904</v>
      </c>
      <c r="L926" s="14" t="n">
        <v>121686</v>
      </c>
      <c r="M926" s="14" t="n">
        <v>2854308</v>
      </c>
      <c r="N926" s="14" t="n">
        <v>21645</v>
      </c>
      <c r="O926" t="n">
        <v>1.191</v>
      </c>
      <c r="P926" s="14" t="n">
        <v>2842260</v>
      </c>
      <c r="Q926" s="14" t="n">
        <v>121207</v>
      </c>
      <c r="R926" s="14" t="n">
        <v>2963467</v>
      </c>
      <c r="S926" s="14" t="n">
        <v>2659521</v>
      </c>
    </row>
    <row r="927">
      <c r="A927" s="15" t="inlineStr">
        <is>
          <t>44T059</t>
        </is>
      </c>
      <c r="B927" t="n">
        <v>261</v>
      </c>
      <c r="C927" t="n">
        <v>0.594</v>
      </c>
      <c r="D927" t="n">
        <v>0.738</v>
      </c>
      <c r="E927" t="n">
        <v>1</v>
      </c>
      <c r="F927" t="n">
        <v>0.027</v>
      </c>
      <c r="G927" t="n">
        <v>5</v>
      </c>
      <c r="H927" t="inlineStr">
        <is>
          <t>G</t>
        </is>
      </c>
      <c r="I927" t="n">
        <v>0</v>
      </c>
      <c r="J927" t="n">
        <v>0</v>
      </c>
      <c r="K927" t="n">
        <v>1.1653</v>
      </c>
      <c r="L927" s="14" t="n">
        <v>47185</v>
      </c>
      <c r="M927" s="14" t="n">
        <v>5471617</v>
      </c>
      <c r="N927" s="14" t="n">
        <v>19281</v>
      </c>
      <c r="O927" t="n">
        <v>1.1678</v>
      </c>
      <c r="P927" s="14" t="n">
        <v>5651003</v>
      </c>
      <c r="Q927" s="14" t="n">
        <v>44394</v>
      </c>
      <c r="R927" s="14" t="n">
        <v>5695397</v>
      </c>
      <c r="S927" s="14" t="n">
        <v>5224589</v>
      </c>
    </row>
    <row r="928">
      <c r="A928" s="15" t="inlineStr">
        <is>
          <t>44T150</t>
        </is>
      </c>
      <c r="B928" t="n">
        <v>220</v>
      </c>
      <c r="C928" t="n">
        <v>0.181</v>
      </c>
      <c r="D928" t="n">
        <v>0.911</v>
      </c>
      <c r="E928" t="n">
        <v>0</v>
      </c>
      <c r="F928" t="n">
        <v>0.0451</v>
      </c>
      <c r="G928" t="n">
        <v>5</v>
      </c>
      <c r="H928" t="inlineStr">
        <is>
          <t>P</t>
        </is>
      </c>
      <c r="I928" t="n">
        <v>0</v>
      </c>
      <c r="J928" t="n">
        <v>0</v>
      </c>
      <c r="K928" t="n">
        <v>1.3135</v>
      </c>
      <c r="L928" s="14" t="n">
        <v>170934</v>
      </c>
      <c r="M928" s="14" t="n">
        <v>5458945</v>
      </c>
      <c r="N928" s="14" t="n">
        <v>24680</v>
      </c>
      <c r="O928" t="n">
        <v>1.3111</v>
      </c>
      <c r="P928" s="14" t="n">
        <v>5427374</v>
      </c>
      <c r="Q928" s="14" t="n">
        <v>172424</v>
      </c>
      <c r="R928" s="14" t="n">
        <v>5599798</v>
      </c>
      <c r="S928" s="14" t="n">
        <v>5012482</v>
      </c>
    </row>
    <row r="929">
      <c r="A929" s="15" t="inlineStr">
        <is>
          <t>44T151</t>
        </is>
      </c>
      <c r="B929" t="n">
        <v>129</v>
      </c>
      <c r="C929" t="n">
        <v>0.379</v>
      </c>
      <c r="D929" t="n">
        <v>0.738</v>
      </c>
      <c r="E929" t="n">
        <v>1</v>
      </c>
      <c r="F929" t="n">
        <v>0.1185</v>
      </c>
      <c r="G929" t="n">
        <v>5</v>
      </c>
      <c r="H929" t="inlineStr">
        <is>
          <t>N</t>
        </is>
      </c>
      <c r="I929" t="n">
        <v>0</v>
      </c>
      <c r="J929" t="n">
        <v>0</v>
      </c>
      <c r="K929" t="n">
        <v>1.2047</v>
      </c>
      <c r="L929" s="14" t="n">
        <v>71059</v>
      </c>
      <c r="M929" s="14" t="n">
        <v>2918906</v>
      </c>
      <c r="N929" s="14" t="n">
        <v>22369</v>
      </c>
      <c r="O929" t="n">
        <v>1.2041</v>
      </c>
      <c r="P929" s="14" t="n">
        <v>2958939</v>
      </c>
      <c r="Q929" s="14" t="n">
        <v>67368</v>
      </c>
      <c r="R929" s="14" t="n">
        <v>3026307</v>
      </c>
      <c r="S929" s="14" t="n">
        <v>2778424</v>
      </c>
    </row>
    <row r="930">
      <c r="A930" s="15" t="inlineStr">
        <is>
          <t>44T152</t>
        </is>
      </c>
      <c r="B930" t="n">
        <v>107</v>
      </c>
      <c r="C930" t="n">
        <v>0.398</v>
      </c>
      <c r="D930" t="n">
        <v>0.8336</v>
      </c>
      <c r="E930" t="n">
        <v>0</v>
      </c>
      <c r="F930" t="n">
        <v>0.3589</v>
      </c>
      <c r="G930" t="n">
        <v>5</v>
      </c>
      <c r="H930" t="inlineStr">
        <is>
          <t>G</t>
        </is>
      </c>
      <c r="I930" t="n">
        <v>0</v>
      </c>
      <c r="J930" t="n">
        <v>0</v>
      </c>
      <c r="K930" t="n">
        <v>1.1207</v>
      </c>
      <c r="L930" s="14" t="n">
        <v>33168</v>
      </c>
      <c r="M930" s="14" t="n">
        <v>2341445</v>
      </c>
      <c r="N930" s="14" t="n">
        <v>19991</v>
      </c>
      <c r="O930" t="n">
        <v>1.1242</v>
      </c>
      <c r="P930" s="14" t="n">
        <v>2308713</v>
      </c>
      <c r="Q930" s="14" t="n">
        <v>36853</v>
      </c>
      <c r="R930" s="14" t="n">
        <v>2345566</v>
      </c>
      <c r="S930" s="14" t="n">
        <v>1989979</v>
      </c>
    </row>
    <row r="931">
      <c r="A931" s="15" t="inlineStr">
        <is>
          <t>44T156</t>
        </is>
      </c>
      <c r="B931" t="n">
        <v>135</v>
      </c>
      <c r="C931" t="n">
        <v>0.132</v>
      </c>
      <c r="D931" t="n">
        <v>0.854</v>
      </c>
      <c r="E931" t="n">
        <v>0</v>
      </c>
      <c r="F931" t="n">
        <v>0.052</v>
      </c>
      <c r="G931" t="n">
        <v>5</v>
      </c>
      <c r="H931" t="inlineStr">
        <is>
          <t>P</t>
        </is>
      </c>
      <c r="I931" t="n">
        <v>0</v>
      </c>
      <c r="J931" t="n">
        <v>0</v>
      </c>
      <c r="K931" t="n">
        <v>1.2934</v>
      </c>
      <c r="L931" s="14" t="n">
        <v>189303</v>
      </c>
      <c r="M931" s="14" t="n">
        <v>3250797</v>
      </c>
      <c r="N931" s="14" t="n">
        <v>22594</v>
      </c>
      <c r="O931" t="n">
        <v>1.2907</v>
      </c>
      <c r="P931" s="14" t="n">
        <v>3136381</v>
      </c>
      <c r="Q931" s="14" t="n">
        <v>197615</v>
      </c>
      <c r="R931" s="14" t="n">
        <v>3333996</v>
      </c>
      <c r="S931" s="14" t="n">
        <v>2923444</v>
      </c>
    </row>
    <row r="932">
      <c r="A932" s="15" t="inlineStr">
        <is>
          <t>44T175</t>
        </is>
      </c>
      <c r="B932" t="n">
        <v>161</v>
      </c>
      <c r="C932" t="n">
        <v>0.188</v>
      </c>
      <c r="D932" t="n">
        <v>0.738</v>
      </c>
      <c r="E932" t="n">
        <v>1</v>
      </c>
      <c r="F932" t="n">
        <v>0.0286</v>
      </c>
      <c r="G932" t="n">
        <v>5</v>
      </c>
      <c r="H932" t="inlineStr">
        <is>
          <t>N</t>
        </is>
      </c>
      <c r="I932" t="n">
        <v>0</v>
      </c>
      <c r="J932" t="n">
        <v>0</v>
      </c>
      <c r="K932" t="n">
        <v>1.1914</v>
      </c>
      <c r="L932" s="14" t="n">
        <v>177556</v>
      </c>
      <c r="M932" s="14" t="n">
        <v>3600447</v>
      </c>
      <c r="N932" s="14" t="n">
        <v>23037</v>
      </c>
      <c r="O932" t="n">
        <v>1.194</v>
      </c>
      <c r="P932" s="14" t="n">
        <v>3565936</v>
      </c>
      <c r="Q932" s="14" t="n">
        <v>172553</v>
      </c>
      <c r="R932" s="14" t="n">
        <v>3738488</v>
      </c>
      <c r="S932" s="14" t="n">
        <v>3381800</v>
      </c>
    </row>
    <row r="933">
      <c r="A933" s="15" t="inlineStr">
        <is>
          <t>44T183</t>
        </is>
      </c>
      <c r="B933" t="n">
        <v>113</v>
      </c>
      <c r="C933" t="n">
        <v>0.141</v>
      </c>
      <c r="D933" t="n">
        <v>0.8336</v>
      </c>
      <c r="E933" t="n">
        <v>0</v>
      </c>
      <c r="F933" t="n">
        <v>0.035</v>
      </c>
      <c r="G933" t="n">
        <v>5</v>
      </c>
      <c r="H933" t="inlineStr">
        <is>
          <t>P</t>
        </is>
      </c>
      <c r="I933" t="n">
        <v>0</v>
      </c>
      <c r="J933" t="n">
        <v>0</v>
      </c>
      <c r="K933" t="n">
        <v>1.1701</v>
      </c>
      <c r="L933" s="14" t="n">
        <v>141952</v>
      </c>
      <c r="M933" s="14" t="n">
        <v>2476343</v>
      </c>
      <c r="N933" s="14" t="n">
        <v>24159</v>
      </c>
      <c r="O933" t="n">
        <v>1.1741</v>
      </c>
      <c r="P933" s="14" t="n">
        <v>2335376</v>
      </c>
      <c r="Q933" s="14" t="n">
        <v>158428</v>
      </c>
      <c r="R933" s="14" t="n">
        <v>2493803</v>
      </c>
      <c r="S933" s="14" t="n">
        <v>1906528</v>
      </c>
    </row>
    <row r="934">
      <c r="A934" s="15" t="inlineStr">
        <is>
          <t>44T187</t>
        </is>
      </c>
      <c r="B934" t="n">
        <v>103</v>
      </c>
      <c r="C934" t="n">
        <v>0.207</v>
      </c>
      <c r="D934" t="n">
        <v>0.738</v>
      </c>
      <c r="E934" t="n">
        <v>1</v>
      </c>
      <c r="F934" t="n">
        <v>0.0539</v>
      </c>
      <c r="G934" t="n">
        <v>5</v>
      </c>
      <c r="H934" t="inlineStr">
        <is>
          <t>P</t>
        </is>
      </c>
      <c r="I934" t="n">
        <v>0</v>
      </c>
      <c r="J934" t="n">
        <v>0</v>
      </c>
      <c r="K934" t="n">
        <v>1.2311</v>
      </c>
      <c r="L934" s="14" t="n">
        <v>56660</v>
      </c>
      <c r="M934" s="14" t="n">
        <v>2336961</v>
      </c>
      <c r="N934" s="14" t="n">
        <v>25648</v>
      </c>
      <c r="O934" t="n">
        <v>1.2329</v>
      </c>
      <c r="P934" s="14" t="n">
        <v>2373933</v>
      </c>
      <c r="Q934" s="14" t="n">
        <v>53932</v>
      </c>
      <c r="R934" s="14" t="n">
        <v>2427865</v>
      </c>
      <c r="S934" s="14" t="n">
        <v>2207887</v>
      </c>
    </row>
    <row r="935">
      <c r="A935" s="15" t="inlineStr">
        <is>
          <t>44T197</t>
        </is>
      </c>
      <c r="B935" t="n">
        <v>187</v>
      </c>
      <c r="C935" t="n">
        <v>0.14</v>
      </c>
      <c r="D935" t="n">
        <v>0.911</v>
      </c>
      <c r="E935" t="n">
        <v>0</v>
      </c>
      <c r="F935" t="n">
        <v>0.076</v>
      </c>
      <c r="G935" t="n">
        <v>5</v>
      </c>
      <c r="H935" t="inlineStr">
        <is>
          <t>P</t>
        </is>
      </c>
      <c r="I935" t="n">
        <v>0.0255</v>
      </c>
      <c r="J935" t="n">
        <v>0</v>
      </c>
      <c r="K935" t="n">
        <v>1.4691</v>
      </c>
      <c r="L935" s="14" t="n">
        <v>40304</v>
      </c>
      <c r="M935" s="14" t="n">
        <v>5243070</v>
      </c>
      <c r="N935" s="14" t="n">
        <v>24835</v>
      </c>
      <c r="O935" t="n">
        <v>1.4645</v>
      </c>
      <c r="P935" s="14" t="n">
        <v>5332762</v>
      </c>
      <c r="Q935" s="14" t="n">
        <v>40728</v>
      </c>
      <c r="R935" s="14" t="n">
        <v>5373489</v>
      </c>
      <c r="S935" s="14" t="n">
        <v>4769571</v>
      </c>
    </row>
    <row r="936">
      <c r="A936" s="15" t="inlineStr">
        <is>
          <t>44T231</t>
        </is>
      </c>
      <c r="B936" t="n">
        <v>219</v>
      </c>
      <c r="C936" t="n">
        <v>0.279</v>
      </c>
      <c r="D936" t="n">
        <v>0.911</v>
      </c>
      <c r="E936" t="n">
        <v>0</v>
      </c>
      <c r="F936" t="n">
        <v>0.0378</v>
      </c>
      <c r="G936" t="n">
        <v>5</v>
      </c>
      <c r="H936" t="inlineStr">
        <is>
          <t>P</t>
        </is>
      </c>
      <c r="I936" t="n">
        <v>0</v>
      </c>
      <c r="J936" t="n">
        <v>0</v>
      </c>
      <c r="K936" t="n">
        <v>1.2583</v>
      </c>
      <c r="L936" s="14" t="n">
        <v>6153</v>
      </c>
      <c r="M936" s="14" t="n">
        <v>5037937</v>
      </c>
      <c r="N936" s="14" t="n">
        <v>18209</v>
      </c>
      <c r="O936" t="n">
        <v>1.2612</v>
      </c>
      <c r="P936" s="14" t="n">
        <v>5185508</v>
      </c>
      <c r="Q936" s="14" t="n">
        <v>5903</v>
      </c>
      <c r="R936" s="14" t="n">
        <v>5191411</v>
      </c>
      <c r="S936" s="14" t="n">
        <v>4809811</v>
      </c>
    </row>
    <row r="937">
      <c r="A937" s="15" t="n">
        <v>453025</v>
      </c>
      <c r="B937" t="n">
        <v>324</v>
      </c>
      <c r="C937" t="n">
        <v>0.349</v>
      </c>
      <c r="D937" t="n">
        <v>0.9817</v>
      </c>
      <c r="E937" t="n">
        <v>0</v>
      </c>
      <c r="F937" t="n">
        <v>0.1219</v>
      </c>
      <c r="G937" t="n">
        <v>7</v>
      </c>
      <c r="H937" t="inlineStr">
        <is>
          <t>N</t>
        </is>
      </c>
      <c r="I937" t="n">
        <v>0.1007</v>
      </c>
      <c r="J937" t="n">
        <v>1</v>
      </c>
      <c r="K937" t="n">
        <v>1.6434</v>
      </c>
      <c r="L937" s="14" t="n">
        <v>2129232</v>
      </c>
      <c r="M937" s="14" t="n">
        <v>13646887</v>
      </c>
      <c r="N937" s="14" t="n">
        <v>51411</v>
      </c>
      <c r="O937" t="n">
        <v>1.653</v>
      </c>
      <c r="P937" s="14" t="n">
        <v>11961485</v>
      </c>
      <c r="Q937" s="14" t="n">
        <v>2104005</v>
      </c>
      <c r="R937" s="14" t="n">
        <v>14065490</v>
      </c>
      <c r="S937" s="14" t="n">
        <v>10730483</v>
      </c>
    </row>
    <row r="938">
      <c r="A938" s="15" t="n">
        <v>453029</v>
      </c>
      <c r="B938" t="n">
        <v>456</v>
      </c>
      <c r="C938" t="n">
        <v>0.623</v>
      </c>
      <c r="D938" t="n">
        <v>0.9817</v>
      </c>
      <c r="E938" t="n">
        <v>0</v>
      </c>
      <c r="F938" t="n">
        <v>0.1045</v>
      </c>
      <c r="G938" t="n">
        <v>7</v>
      </c>
      <c r="H938" t="inlineStr">
        <is>
          <t>P</t>
        </is>
      </c>
      <c r="I938" t="n">
        <v>0</v>
      </c>
      <c r="J938" t="n">
        <v>1</v>
      </c>
      <c r="K938" t="n">
        <v>1.445</v>
      </c>
      <c r="L938" s="14" t="n">
        <v>14965</v>
      </c>
      <c r="M938" s="14" t="n">
        <v>12923165</v>
      </c>
      <c r="N938" s="14" t="n">
        <v>20993</v>
      </c>
      <c r="O938" t="n">
        <v>1.4473</v>
      </c>
      <c r="P938" s="14" t="n">
        <v>13349107</v>
      </c>
      <c r="Q938" s="14" t="n">
        <v>14005</v>
      </c>
      <c r="R938" s="14" t="n">
        <v>13363111</v>
      </c>
      <c r="S938" s="14" t="n">
        <v>11976811</v>
      </c>
    </row>
    <row r="939">
      <c r="A939" s="15" t="n">
        <v>453031</v>
      </c>
      <c r="B939" t="n">
        <v>925</v>
      </c>
      <c r="C939" t="n">
        <v>0.623</v>
      </c>
      <c r="D939" t="n">
        <v>0.8681</v>
      </c>
      <c r="E939" t="n">
        <v>0</v>
      </c>
      <c r="F939" t="n">
        <v>0.07340000000000001</v>
      </c>
      <c r="G939" t="n">
        <v>7</v>
      </c>
      <c r="H939" t="inlineStr">
        <is>
          <t>P</t>
        </is>
      </c>
      <c r="I939" t="n">
        <v>0</v>
      </c>
      <c r="J939" t="n">
        <v>1</v>
      </c>
      <c r="K939" t="n">
        <v>1.3429</v>
      </c>
      <c r="L939" s="14" t="n">
        <v>57723</v>
      </c>
      <c r="M939" s="14" t="n">
        <v>21968892</v>
      </c>
      <c r="N939" s="14" t="n">
        <v>20140</v>
      </c>
      <c r="O939" t="n">
        <v>1.3471</v>
      </c>
      <c r="P939" s="14" t="n">
        <v>22838396</v>
      </c>
      <c r="Q939" s="14" t="n">
        <v>51673</v>
      </c>
      <c r="R939" s="14" t="n">
        <v>22890069</v>
      </c>
      <c r="S939" s="14" t="n">
        <v>20268150</v>
      </c>
    </row>
    <row r="940">
      <c r="A940" s="15" t="n">
        <v>453035</v>
      </c>
      <c r="B940" t="n">
        <v>2593</v>
      </c>
      <c r="C940" t="n">
        <v>0.3</v>
      </c>
      <c r="D940" t="n">
        <v>0.8681</v>
      </c>
      <c r="E940" t="n">
        <v>0</v>
      </c>
      <c r="F940" t="n">
        <v>0.06610000000000001</v>
      </c>
      <c r="G940" t="n">
        <v>7</v>
      </c>
      <c r="H940" t="inlineStr">
        <is>
          <t>P</t>
        </is>
      </c>
      <c r="I940" t="n">
        <v>0.0155</v>
      </c>
      <c r="J940" t="n">
        <v>1</v>
      </c>
      <c r="K940" t="n">
        <v>1.3585</v>
      </c>
      <c r="L940" s="14" t="n">
        <v>9775</v>
      </c>
      <c r="M940" s="14" t="n">
        <v>62967584</v>
      </c>
      <c r="N940" s="14" t="n">
        <v>15598</v>
      </c>
      <c r="O940" t="n">
        <v>1.3599</v>
      </c>
      <c r="P940" s="14" t="n">
        <v>65487034</v>
      </c>
      <c r="Q940" s="14" t="n">
        <v>6926</v>
      </c>
      <c r="R940" s="14" t="n">
        <v>65493960</v>
      </c>
      <c r="S940" s="14" t="n">
        <v>54681992</v>
      </c>
    </row>
    <row r="941">
      <c r="A941" s="15" t="n">
        <v>453036</v>
      </c>
      <c r="B941" t="n">
        <v>640</v>
      </c>
      <c r="C941" t="n">
        <v>0.545</v>
      </c>
      <c r="D941" t="n">
        <v>0.9638</v>
      </c>
      <c r="E941" t="n">
        <v>0</v>
      </c>
      <c r="F941" t="n">
        <v>0.0871</v>
      </c>
      <c r="G941" t="n">
        <v>7</v>
      </c>
      <c r="H941" t="inlineStr">
        <is>
          <t>P</t>
        </is>
      </c>
      <c r="I941" t="n">
        <v>0.0309</v>
      </c>
      <c r="J941" t="n">
        <v>1</v>
      </c>
      <c r="K941" t="n">
        <v>1.4156</v>
      </c>
      <c r="L941" s="14" t="n">
        <v>843698</v>
      </c>
      <c r="M941" s="14" t="n">
        <v>18918193</v>
      </c>
      <c r="N941" s="14" t="n">
        <v>29506</v>
      </c>
      <c r="O941" t="n">
        <v>1.4149</v>
      </c>
      <c r="P941" s="14" t="n">
        <v>18527814</v>
      </c>
      <c r="Q941" s="14" t="n">
        <v>871301</v>
      </c>
      <c r="R941" s="14" t="n">
        <v>19399116</v>
      </c>
      <c r="S941" s="14" t="n">
        <v>16656889</v>
      </c>
    </row>
    <row r="942">
      <c r="A942" s="15" t="n">
        <v>453040</v>
      </c>
      <c r="B942" t="n">
        <v>823</v>
      </c>
      <c r="C942" t="n">
        <v>0.547</v>
      </c>
      <c r="D942" t="n">
        <v>0.9484</v>
      </c>
      <c r="E942" t="n">
        <v>0</v>
      </c>
      <c r="F942" t="n">
        <v>0.0979</v>
      </c>
      <c r="G942" t="n">
        <v>7</v>
      </c>
      <c r="H942" t="inlineStr">
        <is>
          <t>P</t>
        </is>
      </c>
      <c r="I942" t="n">
        <v>0</v>
      </c>
      <c r="J942" t="n">
        <v>1</v>
      </c>
      <c r="K942" t="n">
        <v>1.4635</v>
      </c>
      <c r="L942" s="14" t="n">
        <v>24349</v>
      </c>
      <c r="M942" s="14" t="n">
        <v>23505490</v>
      </c>
      <c r="N942" s="14" t="n">
        <v>18409</v>
      </c>
      <c r="O942" t="n">
        <v>1.4698</v>
      </c>
      <c r="P942" s="14" t="n">
        <v>23807666</v>
      </c>
      <c r="Q942" s="14" t="n">
        <v>25684</v>
      </c>
      <c r="R942" s="14" t="n">
        <v>23833349</v>
      </c>
      <c r="S942" s="14" t="n">
        <v>20718079</v>
      </c>
    </row>
    <row r="943">
      <c r="A943" s="15" t="n">
        <v>453042</v>
      </c>
      <c r="B943" t="n">
        <v>1339</v>
      </c>
      <c r="C943" t="n">
        <v>0.534</v>
      </c>
      <c r="D943" t="n">
        <v>0.9484</v>
      </c>
      <c r="E943" t="n">
        <v>0</v>
      </c>
      <c r="F943" t="n">
        <v>0.0582</v>
      </c>
      <c r="G943" t="n">
        <v>7</v>
      </c>
      <c r="H943" t="inlineStr">
        <is>
          <t>P</t>
        </is>
      </c>
      <c r="I943" t="n">
        <v>0</v>
      </c>
      <c r="J943" t="n">
        <v>1</v>
      </c>
      <c r="K943" t="n">
        <v>1.343</v>
      </c>
      <c r="L943" s="14" t="n">
        <v>16146</v>
      </c>
      <c r="M943" s="14" t="n">
        <v>34667852</v>
      </c>
      <c r="N943" s="14" t="n">
        <v>16618</v>
      </c>
      <c r="O943" t="n">
        <v>1.3473</v>
      </c>
      <c r="P943" s="14" t="n">
        <v>35094528</v>
      </c>
      <c r="Q943" s="14" t="n">
        <v>19151</v>
      </c>
      <c r="R943" s="14" t="n">
        <v>35113680</v>
      </c>
      <c r="S943" s="14" t="n">
        <v>30635548</v>
      </c>
    </row>
    <row r="944">
      <c r="A944" s="15" t="n">
        <v>453047</v>
      </c>
      <c r="B944" t="n">
        <v>1041</v>
      </c>
      <c r="C944" t="n">
        <v>0.525</v>
      </c>
      <c r="D944" t="n">
        <v>0.9638</v>
      </c>
      <c r="E944" t="n">
        <v>0</v>
      </c>
      <c r="F944" t="n">
        <v>0.08599999999999999</v>
      </c>
      <c r="G944" t="n">
        <v>7</v>
      </c>
      <c r="H944" t="inlineStr">
        <is>
          <t>P</t>
        </is>
      </c>
      <c r="I944" t="n">
        <v>0</v>
      </c>
      <c r="J944" t="n">
        <v>1</v>
      </c>
      <c r="K944" t="n">
        <v>1.364</v>
      </c>
      <c r="L944" s="14" t="n">
        <v>247823</v>
      </c>
      <c r="M944" s="14" t="n">
        <v>27725163</v>
      </c>
      <c r="N944" s="14" t="n">
        <v>17223</v>
      </c>
      <c r="O944" t="n">
        <v>1.3665</v>
      </c>
      <c r="P944" s="14" t="n">
        <v>28233629</v>
      </c>
      <c r="Q944" s="14" t="n">
        <v>257153</v>
      </c>
      <c r="R944" s="14" t="n">
        <v>28490783</v>
      </c>
      <c r="S944" s="14" t="n">
        <v>24456329</v>
      </c>
    </row>
    <row r="945">
      <c r="A945" s="15" t="n">
        <v>453048</v>
      </c>
      <c r="B945" t="n">
        <v>446</v>
      </c>
      <c r="C945" t="n">
        <v>0.421</v>
      </c>
      <c r="D945" t="n">
        <v>0.8587</v>
      </c>
      <c r="E945" t="n">
        <v>0</v>
      </c>
      <c r="F945" t="n">
        <v>0.0371</v>
      </c>
      <c r="G945" t="n">
        <v>7</v>
      </c>
      <c r="H945" t="inlineStr">
        <is>
          <t>P</t>
        </is>
      </c>
      <c r="I945" t="n">
        <v>0</v>
      </c>
      <c r="J945" t="n">
        <v>1</v>
      </c>
      <c r="K945" t="n">
        <v>1.4122</v>
      </c>
      <c r="L945" s="14" t="n">
        <v>2713</v>
      </c>
      <c r="M945" s="14" t="n">
        <v>11237144</v>
      </c>
      <c r="N945" s="14" t="n">
        <v>18646</v>
      </c>
      <c r="O945" t="n">
        <v>1.4137</v>
      </c>
      <c r="P945" s="14" t="n">
        <v>11342577</v>
      </c>
      <c r="Q945" s="14" t="n">
        <v>2558</v>
      </c>
      <c r="R945" s="14" t="n">
        <v>11345135</v>
      </c>
      <c r="S945" s="14" t="n">
        <v>10549104</v>
      </c>
    </row>
    <row r="946">
      <c r="A946" s="15" t="n">
        <v>453053</v>
      </c>
      <c r="B946" t="n">
        <v>749</v>
      </c>
      <c r="C946" t="n">
        <v>0.622</v>
      </c>
      <c r="D946" t="n">
        <v>0.9282</v>
      </c>
      <c r="E946" t="n">
        <v>0</v>
      </c>
      <c r="F946" t="n">
        <v>0.1064</v>
      </c>
      <c r="G946" t="n">
        <v>7</v>
      </c>
      <c r="H946" t="inlineStr">
        <is>
          <t>P</t>
        </is>
      </c>
      <c r="I946" t="n">
        <v>0</v>
      </c>
      <c r="J946" t="n">
        <v>1</v>
      </c>
      <c r="K946" t="n">
        <v>1.3486</v>
      </c>
      <c r="L946" s="14" t="n">
        <v>30095</v>
      </c>
      <c r="M946" s="14" t="n">
        <v>19445244</v>
      </c>
      <c r="N946" s="14" t="n">
        <v>20224</v>
      </c>
      <c r="O946" t="n">
        <v>1.3487</v>
      </c>
      <c r="P946" s="14" t="n">
        <v>19619793</v>
      </c>
      <c r="Q946" s="14" t="n">
        <v>35272</v>
      </c>
      <c r="R946" s="14" t="n">
        <v>19655065</v>
      </c>
      <c r="S946" s="14" t="n">
        <v>18418018</v>
      </c>
    </row>
    <row r="947">
      <c r="A947" s="15" t="n">
        <v>453054</v>
      </c>
      <c r="B947" t="n">
        <v>1623</v>
      </c>
      <c r="C947" t="n">
        <v>0.477</v>
      </c>
      <c r="D947" t="n">
        <v>0.8626</v>
      </c>
      <c r="E947" t="n">
        <v>0</v>
      </c>
      <c r="F947" t="n">
        <v>0.0531</v>
      </c>
      <c r="G947" t="n">
        <v>7</v>
      </c>
      <c r="H947" t="inlineStr">
        <is>
          <t>P</t>
        </is>
      </c>
      <c r="I947" t="n">
        <v>0</v>
      </c>
      <c r="J947" t="n">
        <v>1</v>
      </c>
      <c r="K947" t="n">
        <v>1.456</v>
      </c>
      <c r="L947" t="n">
        <v>6386</v>
      </c>
      <c r="M947" s="14" t="n">
        <v>43354241</v>
      </c>
      <c r="N947" s="14" t="n">
        <v>15774</v>
      </c>
      <c r="O947" t="n">
        <v>1.4569</v>
      </c>
      <c r="P947" s="14" t="n">
        <v>42881630</v>
      </c>
      <c r="Q947" t="n">
        <v>7828</v>
      </c>
      <c r="R947" s="14" t="n">
        <v>42889457</v>
      </c>
      <c r="S947" s="14" t="n">
        <v>39197724</v>
      </c>
    </row>
    <row r="948">
      <c r="A948" s="15" t="n">
        <v>453056</v>
      </c>
      <c r="B948" t="n">
        <v>1731</v>
      </c>
      <c r="C948" t="n">
        <v>0.487</v>
      </c>
      <c r="D948" t="n">
        <v>0.8643999999999999</v>
      </c>
      <c r="E948" t="n">
        <v>0</v>
      </c>
      <c r="F948" t="n">
        <v>0.0291</v>
      </c>
      <c r="G948" t="n">
        <v>7</v>
      </c>
      <c r="H948" t="inlineStr">
        <is>
          <t>P</t>
        </is>
      </c>
      <c r="I948" t="n">
        <v>0</v>
      </c>
      <c r="J948" t="n">
        <v>1</v>
      </c>
      <c r="K948" t="n">
        <v>1.2044</v>
      </c>
      <c r="L948" s="14" t="n">
        <v>0</v>
      </c>
      <c r="M948" s="14" t="n">
        <v>38024070</v>
      </c>
      <c r="N948" s="14" t="n">
        <v>13299</v>
      </c>
      <c r="O948" t="n">
        <v>1.2042</v>
      </c>
      <c r="P948" s="14" t="n">
        <v>37582765</v>
      </c>
      <c r="Q948" s="14" t="n">
        <v>0</v>
      </c>
      <c r="R948" s="14" t="n">
        <v>37582765</v>
      </c>
      <c r="S948" s="14" t="n">
        <v>35384832</v>
      </c>
    </row>
    <row r="949">
      <c r="A949" s="15" t="n">
        <v>453057</v>
      </c>
      <c r="B949" t="n">
        <v>1524</v>
      </c>
      <c r="C949" t="n">
        <v>0.57</v>
      </c>
      <c r="D949" t="n">
        <v>0.8567</v>
      </c>
      <c r="E949" t="n">
        <v>0</v>
      </c>
      <c r="F949" t="n">
        <v>0.0987</v>
      </c>
      <c r="G949" t="n">
        <v>7</v>
      </c>
      <c r="H949" t="inlineStr">
        <is>
          <t>P</t>
        </is>
      </c>
      <c r="I949" t="n">
        <v>0</v>
      </c>
      <c r="J949" t="n">
        <v>1</v>
      </c>
      <c r="K949" t="n">
        <v>1.4001</v>
      </c>
      <c r="L949" s="14" t="n">
        <v>59450</v>
      </c>
      <c r="M949" s="14" t="n">
        <v>39534880</v>
      </c>
      <c r="N949" s="14" t="n">
        <v>18248</v>
      </c>
      <c r="O949" t="n">
        <v>1.4006</v>
      </c>
      <c r="P949" s="14" t="n">
        <v>39044152</v>
      </c>
      <c r="Q949" s="14" t="n">
        <v>74999</v>
      </c>
      <c r="R949" s="14" t="n">
        <v>39119151</v>
      </c>
      <c r="S949" s="14" t="n">
        <v>33689984</v>
      </c>
    </row>
    <row r="950">
      <c r="A950" s="15" t="n">
        <v>453059</v>
      </c>
      <c r="B950" t="n">
        <v>696</v>
      </c>
      <c r="C950" t="n">
        <v>0.628</v>
      </c>
      <c r="D950" t="n">
        <v>0.9817</v>
      </c>
      <c r="E950" t="n">
        <v>0</v>
      </c>
      <c r="F950" t="n">
        <v>0.0324</v>
      </c>
      <c r="G950" t="n">
        <v>7</v>
      </c>
      <c r="H950" t="inlineStr">
        <is>
          <t>P</t>
        </is>
      </c>
      <c r="I950" t="n">
        <v>0</v>
      </c>
      <c r="J950" t="n">
        <v>1</v>
      </c>
      <c r="K950" t="n">
        <v>1.4755</v>
      </c>
      <c r="L950" s="14" t="n">
        <v>25763</v>
      </c>
      <c r="M950" s="14" t="n">
        <v>19716574</v>
      </c>
      <c r="N950" s="14" t="n">
        <v>20897</v>
      </c>
      <c r="O950" t="n">
        <v>1.4776</v>
      </c>
      <c r="P950" s="14" t="n">
        <v>20360345</v>
      </c>
      <c r="Q950" s="14" t="n">
        <v>22730</v>
      </c>
      <c r="R950" s="14" t="n">
        <v>20383075</v>
      </c>
      <c r="S950" s="14" t="n">
        <v>18820918</v>
      </c>
    </row>
    <row r="951">
      <c r="A951" s="15" t="n">
        <v>453072</v>
      </c>
      <c r="B951" t="n">
        <v>320</v>
      </c>
      <c r="C951" t="n">
        <v>0.18</v>
      </c>
      <c r="D951" t="n">
        <v>0.8643999999999999</v>
      </c>
      <c r="E951" t="n">
        <v>0</v>
      </c>
      <c r="F951" t="n">
        <v>0.0626</v>
      </c>
      <c r="G951" t="n">
        <v>7</v>
      </c>
      <c r="H951" t="inlineStr">
        <is>
          <t>P</t>
        </is>
      </c>
      <c r="I951" t="n">
        <v>0</v>
      </c>
      <c r="J951" t="n">
        <v>1</v>
      </c>
      <c r="K951" t="n">
        <v>1.246</v>
      </c>
      <c r="L951" s="14" t="n">
        <v>124101</v>
      </c>
      <c r="M951" s="14" t="n">
        <v>7470489</v>
      </c>
      <c r="N951" s="14" t="n">
        <v>22026</v>
      </c>
      <c r="O951" t="n">
        <v>1.2488</v>
      </c>
      <c r="P951" s="14" t="n">
        <v>7278514</v>
      </c>
      <c r="Q951" s="14" t="n">
        <v>150272</v>
      </c>
      <c r="R951" s="14" t="n">
        <v>7428786</v>
      </c>
      <c r="S951" s="14" t="n">
        <v>6947704</v>
      </c>
    </row>
    <row r="952">
      <c r="A952" s="15" t="n">
        <v>453091</v>
      </c>
      <c r="B952" t="n">
        <v>135</v>
      </c>
      <c r="C952" t="n">
        <v>0.678</v>
      </c>
      <c r="D952" t="n">
        <v>0.7339</v>
      </c>
      <c r="E952" t="n">
        <v>0</v>
      </c>
      <c r="F952" t="n">
        <v>0.2201</v>
      </c>
      <c r="G952" t="n">
        <v>7</v>
      </c>
      <c r="H952" t="inlineStr">
        <is>
          <t>P</t>
        </is>
      </c>
      <c r="I952" t="n">
        <v>0</v>
      </c>
      <c r="J952" t="n">
        <v>1</v>
      </c>
      <c r="K952" t="n">
        <v>1.5776</v>
      </c>
      <c r="L952" s="14" t="n">
        <v>22385</v>
      </c>
      <c r="M952" s="14" t="n">
        <v>3652433</v>
      </c>
      <c r="N952" s="14" t="n">
        <v>24923</v>
      </c>
      <c r="O952" t="n">
        <v>1.5747</v>
      </c>
      <c r="P952" s="14" t="n">
        <v>3609641</v>
      </c>
      <c r="Q952" s="14" t="n">
        <v>26674</v>
      </c>
      <c r="R952" s="14" t="n">
        <v>3636315</v>
      </c>
      <c r="S952" s="14" t="n">
        <v>3457897</v>
      </c>
    </row>
    <row r="953">
      <c r="A953" s="15" t="n">
        <v>453092</v>
      </c>
      <c r="B953" t="n">
        <v>258</v>
      </c>
      <c r="C953" t="n">
        <v>0.606</v>
      </c>
      <c r="D953" t="n">
        <v>0.7972</v>
      </c>
      <c r="E953" t="n">
        <v>0</v>
      </c>
      <c r="F953" t="n">
        <v>0.2359</v>
      </c>
      <c r="G953" t="n">
        <v>7</v>
      </c>
      <c r="H953" t="inlineStr">
        <is>
          <t>P</t>
        </is>
      </c>
      <c r="I953" t="n">
        <v>0</v>
      </c>
      <c r="J953" t="n">
        <v>1</v>
      </c>
      <c r="K953" t="n">
        <v>1.5737</v>
      </c>
      <c r="L953" s="14" t="n">
        <v>9143</v>
      </c>
      <c r="M953" s="14" t="n">
        <v>7072934</v>
      </c>
      <c r="N953" s="14" t="n">
        <v>21720</v>
      </c>
      <c r="O953" t="n">
        <v>1.5745</v>
      </c>
      <c r="P953" s="14" t="n">
        <v>7331849</v>
      </c>
      <c r="Q953" s="14" t="n">
        <v>8560</v>
      </c>
      <c r="R953" s="14" t="n">
        <v>7340409</v>
      </c>
      <c r="S953" s="14" t="n">
        <v>6437608</v>
      </c>
    </row>
    <row r="954">
      <c r="A954" s="15" t="n">
        <v>453096</v>
      </c>
      <c r="B954" t="n">
        <v>413</v>
      </c>
      <c r="C954" t="n">
        <v>0.595</v>
      </c>
      <c r="D954" t="n">
        <v>0.8012</v>
      </c>
      <c r="E954" t="n">
        <v>0</v>
      </c>
      <c r="F954" t="n">
        <v>0.0247</v>
      </c>
      <c r="G954" t="n">
        <v>7</v>
      </c>
      <c r="H954" t="inlineStr">
        <is>
          <t>P</t>
        </is>
      </c>
      <c r="I954" t="n">
        <v>0</v>
      </c>
      <c r="J954" t="n">
        <v>1</v>
      </c>
      <c r="K954" t="n">
        <v>1.2291</v>
      </c>
      <c r="L954" s="14" t="n">
        <v>14137</v>
      </c>
      <c r="M954" s="14" t="n">
        <v>8768877</v>
      </c>
      <c r="N954" s="14" t="n">
        <v>21525</v>
      </c>
      <c r="O954" t="n">
        <v>1.2315</v>
      </c>
      <c r="P954" s="14" t="n">
        <v>8679294</v>
      </c>
      <c r="Q954" s="14" t="n">
        <v>21420</v>
      </c>
      <c r="R954" s="14" t="n">
        <v>8700714</v>
      </c>
      <c r="S954" s="14" t="n">
        <v>7762835</v>
      </c>
    </row>
    <row r="955">
      <c r="A955" s="15" t="inlineStr">
        <is>
          <t>45T007</t>
        </is>
      </c>
      <c r="B955" t="n">
        <v>340</v>
      </c>
      <c r="C955" t="n">
        <v>0.47</v>
      </c>
      <c r="D955" t="n">
        <v>0.8139</v>
      </c>
      <c r="E955" t="n">
        <v>1</v>
      </c>
      <c r="F955" t="n">
        <v>0.0041</v>
      </c>
      <c r="G955" t="n">
        <v>7</v>
      </c>
      <c r="H955" t="inlineStr">
        <is>
          <t>N</t>
        </is>
      </c>
      <c r="I955" t="n">
        <v>0</v>
      </c>
      <c r="J955" t="n">
        <v>0</v>
      </c>
      <c r="K955" t="n">
        <v>1.2704</v>
      </c>
      <c r="L955" s="14" t="n">
        <v>356518</v>
      </c>
      <c r="M955" s="14" t="n">
        <v>8836650</v>
      </c>
      <c r="N955" s="14" t="n">
        <v>28691</v>
      </c>
      <c r="O955" t="n">
        <v>1.2652</v>
      </c>
      <c r="P955" s="14" t="n">
        <v>8473479</v>
      </c>
      <c r="Q955" s="14" t="n">
        <v>393701</v>
      </c>
      <c r="R955" s="14" t="n">
        <v>8867180</v>
      </c>
      <c r="S955" s="14" t="n">
        <v>8139933</v>
      </c>
    </row>
    <row r="956">
      <c r="A956" s="15" t="inlineStr">
        <is>
          <t>45T015</t>
        </is>
      </c>
      <c r="B956" t="n">
        <v>44</v>
      </c>
      <c r="C956" t="n">
        <v>0.337</v>
      </c>
      <c r="D956" t="n">
        <v>0.9638</v>
      </c>
      <c r="E956" t="n">
        <v>0</v>
      </c>
      <c r="F956" t="n">
        <v>0.6078</v>
      </c>
      <c r="G956" t="n">
        <v>7</v>
      </c>
      <c r="H956" t="inlineStr">
        <is>
          <t>G</t>
        </is>
      </c>
      <c r="I956" t="n">
        <v>0.075</v>
      </c>
      <c r="J956" t="n">
        <v>0</v>
      </c>
      <c r="K956" t="n">
        <v>1.3872</v>
      </c>
      <c r="L956" s="14" t="n">
        <v>38799</v>
      </c>
      <c r="M956" s="14" t="n">
        <v>1464519</v>
      </c>
      <c r="N956" s="14" t="n">
        <v>34285</v>
      </c>
      <c r="O956" t="n">
        <v>1.3739</v>
      </c>
      <c r="P956" s="14" t="n">
        <v>1448160</v>
      </c>
      <c r="Q956" s="14" t="n">
        <v>42865</v>
      </c>
      <c r="R956" s="14" t="n">
        <v>1491026</v>
      </c>
      <c r="S956" s="14" t="n">
        <v>1333497</v>
      </c>
    </row>
    <row r="957">
      <c r="A957" s="15" t="inlineStr">
        <is>
          <t>45T029</t>
        </is>
      </c>
      <c r="B957" t="n">
        <v>42</v>
      </c>
      <c r="C957" t="n">
        <v>0.67</v>
      </c>
      <c r="D957" t="n">
        <v>0.7705</v>
      </c>
      <c r="E957" t="n">
        <v>0</v>
      </c>
      <c r="F957" t="n">
        <v>0.2816</v>
      </c>
      <c r="G957" t="n">
        <v>7</v>
      </c>
      <c r="H957" t="inlineStr">
        <is>
          <t>P</t>
        </is>
      </c>
      <c r="I957" t="n">
        <v>0</v>
      </c>
      <c r="J957" t="n">
        <v>0</v>
      </c>
      <c r="K957" t="n">
        <v>1.5606</v>
      </c>
      <c r="L957" s="14" t="n">
        <v>2828292</v>
      </c>
      <c r="M957" s="14" t="n">
        <v>4009037</v>
      </c>
      <c r="N957" s="14" t="n">
        <v>123963</v>
      </c>
      <c r="O957" t="n">
        <v>1.5663</v>
      </c>
      <c r="P957" s="14" t="n">
        <v>1173079</v>
      </c>
      <c r="Q957" s="14" t="n">
        <v>2959616</v>
      </c>
      <c r="R957" s="14" t="n">
        <v>4132694</v>
      </c>
      <c r="S957" s="14" t="n">
        <v>3379577</v>
      </c>
    </row>
    <row r="958">
      <c r="A958" s="15" t="inlineStr">
        <is>
          <t>45T032</t>
        </is>
      </c>
      <c r="B958" t="n">
        <v>273</v>
      </c>
      <c r="C958" t="n">
        <v>0.268</v>
      </c>
      <c r="D958" t="n">
        <v>0.8747</v>
      </c>
      <c r="E958" t="n">
        <v>0</v>
      </c>
      <c r="F958" t="n">
        <v>0.0559</v>
      </c>
      <c r="G958" t="n">
        <v>7</v>
      </c>
      <c r="H958" t="inlineStr">
        <is>
          <t>N</t>
        </is>
      </c>
      <c r="I958" t="n">
        <v>0</v>
      </c>
      <c r="J958" t="n">
        <v>0</v>
      </c>
      <c r="K958" t="n">
        <v>1.2775</v>
      </c>
      <c r="L958" s="14" t="n">
        <v>93681</v>
      </c>
      <c r="M958" s="14" t="n">
        <v>6492551</v>
      </c>
      <c r="N958" s="14" t="n">
        <v>20358</v>
      </c>
      <c r="O958" t="n">
        <v>1.2809</v>
      </c>
      <c r="P958" s="14" t="n">
        <v>6410645</v>
      </c>
      <c r="Q958" s="14" t="n">
        <v>102252</v>
      </c>
      <c r="R958" s="14" t="n">
        <v>6512897</v>
      </c>
      <c r="S958" s="14" t="n">
        <v>6150225</v>
      </c>
    </row>
    <row r="959">
      <c r="A959" s="15" t="inlineStr">
        <is>
          <t>45T033</t>
        </is>
      </c>
      <c r="B959" t="n">
        <v>137</v>
      </c>
      <c r="C959" t="n">
        <v>0.06900000000000001</v>
      </c>
      <c r="D959" t="n">
        <v>0.7972</v>
      </c>
      <c r="E959" t="n">
        <v>0</v>
      </c>
      <c r="F959" t="n">
        <v>0.1373</v>
      </c>
      <c r="G959" t="n">
        <v>7</v>
      </c>
      <c r="H959" t="inlineStr">
        <is>
          <t>P</t>
        </is>
      </c>
      <c r="I959" t="n">
        <v>0</v>
      </c>
      <c r="J959" t="n">
        <v>0</v>
      </c>
      <c r="K959" t="n">
        <v>1.2048</v>
      </c>
      <c r="L959" s="14" t="n">
        <v>20425</v>
      </c>
      <c r="M959" s="14" t="n">
        <v>2817223</v>
      </c>
      <c r="N959" s="14" t="n">
        <v>19589</v>
      </c>
      <c r="O959" t="n">
        <v>1.2077</v>
      </c>
      <c r="P959" s="14" t="n">
        <v>2908332</v>
      </c>
      <c r="Q959" s="14" t="n">
        <v>18792</v>
      </c>
      <c r="R959" s="14" t="n">
        <v>2927124</v>
      </c>
      <c r="S959" s="14" t="n">
        <v>2641606</v>
      </c>
    </row>
    <row r="960">
      <c r="A960" s="15" t="inlineStr">
        <is>
          <t>45T044</t>
        </is>
      </c>
      <c r="B960" t="n">
        <v>420</v>
      </c>
      <c r="C960" t="n">
        <v>0.41</v>
      </c>
      <c r="D960" t="n">
        <v>0.9638</v>
      </c>
      <c r="E960" t="n">
        <v>0</v>
      </c>
      <c r="F960" t="n">
        <v>0.042</v>
      </c>
      <c r="G960" t="n">
        <v>7</v>
      </c>
      <c r="H960" t="inlineStr">
        <is>
          <t>G</t>
        </is>
      </c>
      <c r="I960" t="n">
        <v>0</v>
      </c>
      <c r="J960" t="n">
        <v>0</v>
      </c>
      <c r="K960" t="n">
        <v>1.4228</v>
      </c>
      <c r="L960" s="14" t="n">
        <v>707772</v>
      </c>
      <c r="M960" s="14" t="n">
        <v>12120588</v>
      </c>
      <c r="N960" s="14" t="n">
        <v>30047</v>
      </c>
      <c r="O960" t="n">
        <v>1.4275</v>
      </c>
      <c r="P960" s="14" t="n">
        <v>11744076</v>
      </c>
      <c r="Q960" s="14" t="n">
        <v>707253</v>
      </c>
      <c r="R960" s="14" t="n">
        <v>12451329</v>
      </c>
      <c r="S960" s="14" t="n">
        <v>12681322</v>
      </c>
    </row>
    <row r="961">
      <c r="A961" s="15" t="inlineStr">
        <is>
          <t>45T046</t>
        </is>
      </c>
      <c r="B961" t="n">
        <v>160</v>
      </c>
      <c r="C961" t="n">
        <v>0.317</v>
      </c>
      <c r="D961" t="n">
        <v>0.9051</v>
      </c>
      <c r="E961" t="n">
        <v>0</v>
      </c>
      <c r="F961" t="n">
        <v>0.2079</v>
      </c>
      <c r="G961" t="n">
        <v>7</v>
      </c>
      <c r="H961" t="inlineStr">
        <is>
          <t>N</t>
        </is>
      </c>
      <c r="I961" t="n">
        <v>0</v>
      </c>
      <c r="J961" t="n">
        <v>0</v>
      </c>
      <c r="K961" t="n">
        <v>1.2882</v>
      </c>
      <c r="L961" s="14" t="n">
        <v>802345</v>
      </c>
      <c r="M961" s="14" t="n">
        <v>4816908</v>
      </c>
      <c r="N961" s="14" t="n">
        <v>36977</v>
      </c>
      <c r="O961" t="n">
        <v>1.2877</v>
      </c>
      <c r="P961" s="14" t="n">
        <v>4040226</v>
      </c>
      <c r="Q961" s="14" t="n">
        <v>864788</v>
      </c>
      <c r="R961" s="14" t="n">
        <v>4905015</v>
      </c>
      <c r="S961" s="14" t="n">
        <v>4143476</v>
      </c>
    </row>
    <row r="962">
      <c r="A962" s="15" t="inlineStr">
        <is>
          <t>45T058</t>
        </is>
      </c>
      <c r="B962" t="n">
        <v>582</v>
      </c>
      <c r="C962" t="n">
        <v>0.189</v>
      </c>
      <c r="D962" t="n">
        <v>0.8681</v>
      </c>
      <c r="E962" t="n">
        <v>0</v>
      </c>
      <c r="F962" t="n">
        <v>0.1285</v>
      </c>
      <c r="G962" t="n">
        <v>7</v>
      </c>
      <c r="H962" t="inlineStr">
        <is>
          <t>P</t>
        </is>
      </c>
      <c r="I962" t="n">
        <v>0</v>
      </c>
      <c r="J962" t="n">
        <v>0</v>
      </c>
      <c r="K962" t="n">
        <v>1.2183</v>
      </c>
      <c r="L962" s="14" t="n">
        <v>927541</v>
      </c>
      <c r="M962" s="14" t="n">
        <v>13634633</v>
      </c>
      <c r="N962" s="14" t="n">
        <v>25258</v>
      </c>
      <c r="O962" t="n">
        <v>1.2188</v>
      </c>
      <c r="P962" s="14" t="n">
        <v>13209773</v>
      </c>
      <c r="Q962" s="14" t="n">
        <v>921478</v>
      </c>
      <c r="R962" s="14" t="n">
        <v>14131251</v>
      </c>
      <c r="S962" s="14" t="n">
        <v>11274955</v>
      </c>
    </row>
    <row r="963">
      <c r="A963" s="15" t="inlineStr">
        <is>
          <t>45T068</t>
        </is>
      </c>
      <c r="B963" t="n">
        <v>104</v>
      </c>
      <c r="C963" t="n">
        <v>0.331</v>
      </c>
      <c r="D963" t="n">
        <v>0.9817</v>
      </c>
      <c r="E963" t="n">
        <v>0</v>
      </c>
      <c r="F963" t="n">
        <v>0.1058</v>
      </c>
      <c r="G963" t="n">
        <v>7</v>
      </c>
      <c r="H963" t="inlineStr">
        <is>
          <t>N</t>
        </is>
      </c>
      <c r="I963" t="n">
        <v>0.3921</v>
      </c>
      <c r="J963" t="n">
        <v>0</v>
      </c>
      <c r="K963" t="n">
        <v>1.289</v>
      </c>
      <c r="L963" s="14" t="n">
        <v>179650</v>
      </c>
      <c r="M963" s="14" t="n">
        <v>3823428</v>
      </c>
      <c r="N963" s="14" t="n">
        <v>32960</v>
      </c>
      <c r="O963" t="n">
        <v>1.2957</v>
      </c>
      <c r="P963" s="14" t="n">
        <v>3781952</v>
      </c>
      <c r="Q963" s="14" t="n">
        <v>185811</v>
      </c>
      <c r="R963" s="14" t="n">
        <v>3967763</v>
      </c>
      <c r="S963" s="14" t="n">
        <v>3532048</v>
      </c>
    </row>
    <row r="964">
      <c r="A964" s="15" t="inlineStr">
        <is>
          <t>45T072</t>
        </is>
      </c>
      <c r="B964" t="n">
        <v>152</v>
      </c>
      <c r="C964" t="n">
        <v>0.371</v>
      </c>
      <c r="D964" t="n">
        <v>0.9817</v>
      </c>
      <c r="E964" t="n">
        <v>0</v>
      </c>
      <c r="F964" t="n">
        <v>0.005</v>
      </c>
      <c r="G964" t="n">
        <v>7</v>
      </c>
      <c r="H964" t="inlineStr">
        <is>
          <t>N</t>
        </is>
      </c>
      <c r="I964" t="n">
        <v>0</v>
      </c>
      <c r="J964" t="n">
        <v>0</v>
      </c>
      <c r="K964" t="n">
        <v>1.181</v>
      </c>
      <c r="L964" s="14" t="n">
        <v>68865</v>
      </c>
      <c r="M964" s="14" t="n">
        <v>3481628</v>
      </c>
      <c r="N964" s="14" t="n">
        <v>19469</v>
      </c>
      <c r="O964" t="n">
        <v>1.1796</v>
      </c>
      <c r="P964" s="14" t="n">
        <v>3519437</v>
      </c>
      <c r="Q964" s="14" t="n">
        <v>67881</v>
      </c>
      <c r="R964" s="14" t="n">
        <v>3587319</v>
      </c>
      <c r="S964" s="14" t="n">
        <v>3358241</v>
      </c>
    </row>
    <row r="965">
      <c r="A965" s="15" t="inlineStr">
        <is>
          <t>45T079</t>
        </is>
      </c>
      <c r="B965" t="n">
        <v>156</v>
      </c>
      <c r="C965" t="n">
        <v>0.514</v>
      </c>
      <c r="D965" t="n">
        <v>0.9638</v>
      </c>
      <c r="E965" t="n">
        <v>0</v>
      </c>
      <c r="F965" t="n">
        <v>0.0404</v>
      </c>
      <c r="G965" t="n">
        <v>7</v>
      </c>
      <c r="H965" t="inlineStr">
        <is>
          <t>N</t>
        </is>
      </c>
      <c r="I965" t="n">
        <v>0</v>
      </c>
      <c r="J965" t="n">
        <v>0</v>
      </c>
      <c r="K965" t="n">
        <v>1.1601</v>
      </c>
      <c r="L965" s="14" t="n">
        <v>167270</v>
      </c>
      <c r="M965" s="14" t="n">
        <v>3621842</v>
      </c>
      <c r="N965" s="14" t="n">
        <v>23544</v>
      </c>
      <c r="O965" t="n">
        <v>1.1595</v>
      </c>
      <c r="P965" s="14" t="n">
        <v>3541289</v>
      </c>
      <c r="Q965" s="14" t="n">
        <v>170120</v>
      </c>
      <c r="R965" s="14" t="n">
        <v>3711408</v>
      </c>
      <c r="S965" s="14" t="n">
        <v>3280950</v>
      </c>
    </row>
    <row r="966">
      <c r="A966" s="15" t="inlineStr">
        <is>
          <t>45T080</t>
        </is>
      </c>
      <c r="B966" t="n">
        <v>88</v>
      </c>
      <c r="C966" t="n">
        <v>0.445</v>
      </c>
      <c r="D966" t="n">
        <v>0.8139</v>
      </c>
      <c r="E966" t="n">
        <v>1</v>
      </c>
      <c r="F966" t="n">
        <v>0.06850000000000001</v>
      </c>
      <c r="G966" t="n">
        <v>7</v>
      </c>
      <c r="H966" t="inlineStr">
        <is>
          <t>G</t>
        </is>
      </c>
      <c r="I966" t="n">
        <v>0</v>
      </c>
      <c r="J966" t="n">
        <v>0</v>
      </c>
      <c r="K966" t="n">
        <v>1.0748</v>
      </c>
      <c r="L966" t="n">
        <v>6597</v>
      </c>
      <c r="M966" s="14" t="n">
        <v>1900578</v>
      </c>
      <c r="N966" s="14" t="n">
        <v>12599</v>
      </c>
      <c r="O966" t="n">
        <v>1.0763</v>
      </c>
      <c r="P966" s="14" t="n">
        <v>1902904</v>
      </c>
      <c r="Q966" s="14" t="n">
        <v>7223</v>
      </c>
      <c r="R966" s="14" t="n">
        <v>1910127</v>
      </c>
      <c r="S966" s="14" t="n">
        <v>1727836</v>
      </c>
    </row>
    <row r="967">
      <c r="A967" s="15" t="inlineStr">
        <is>
          <t>45T092</t>
        </is>
      </c>
      <c r="B967" t="n">
        <v>90</v>
      </c>
      <c r="C967" t="n">
        <v>0.119</v>
      </c>
      <c r="D967" t="n">
        <v>0.7748</v>
      </c>
      <c r="E967" t="n">
        <v>0</v>
      </c>
      <c r="F967" t="n">
        <v>0.343</v>
      </c>
      <c r="G967" t="n">
        <v>7</v>
      </c>
      <c r="H967" t="inlineStr">
        <is>
          <t>P</t>
        </is>
      </c>
      <c r="I967" t="n">
        <v>0</v>
      </c>
      <c r="J967" t="n">
        <v>0</v>
      </c>
      <c r="K967" t="n">
        <v>1.3833</v>
      </c>
      <c r="L967" s="14" t="n">
        <v>551</v>
      </c>
      <c r="M967" s="14" t="n">
        <v>2270340</v>
      </c>
      <c r="N967" s="14" t="n">
        <v>20513</v>
      </c>
      <c r="O967" t="n">
        <v>1.3872</v>
      </c>
      <c r="P967" s="14" t="n">
        <v>2268302</v>
      </c>
      <c r="Q967" s="14" t="n">
        <v>1819</v>
      </c>
      <c r="R967" s="14" t="n">
        <v>2270121</v>
      </c>
      <c r="S967" s="14" t="n">
        <v>2347107</v>
      </c>
    </row>
    <row r="968">
      <c r="A968" s="15" t="inlineStr">
        <is>
          <t>45T097</t>
        </is>
      </c>
      <c r="B968" t="n">
        <v>203</v>
      </c>
      <c r="C968" t="n">
        <v>0.174</v>
      </c>
      <c r="D968" t="n">
        <v>0.9817</v>
      </c>
      <c r="E968" t="n">
        <v>0</v>
      </c>
      <c r="F968" t="n">
        <v>0.0703</v>
      </c>
      <c r="G968" t="n">
        <v>7</v>
      </c>
      <c r="H968" t="inlineStr">
        <is>
          <t>P</t>
        </is>
      </c>
      <c r="I968" t="n">
        <v>0</v>
      </c>
      <c r="J968" t="n">
        <v>0</v>
      </c>
      <c r="K968" t="n">
        <v>1.4527</v>
      </c>
      <c r="L968" s="14" t="n">
        <v>67318</v>
      </c>
      <c r="M968" s="14" t="n">
        <v>5786912</v>
      </c>
      <c r="N968" s="14" t="n">
        <v>25162</v>
      </c>
      <c r="O968" t="n">
        <v>1.4533</v>
      </c>
      <c r="P968" s="14" t="n">
        <v>5907905</v>
      </c>
      <c r="Q968" s="14" t="n">
        <v>66150</v>
      </c>
      <c r="R968" s="14" t="n">
        <v>5974055</v>
      </c>
      <c r="S968" s="14" t="n">
        <v>5591865</v>
      </c>
    </row>
    <row r="969">
      <c r="A969" s="15" t="inlineStr">
        <is>
          <t>45T101</t>
        </is>
      </c>
      <c r="B969" t="n">
        <v>167</v>
      </c>
      <c r="C969" t="n">
        <v>0.384</v>
      </c>
      <c r="D969" t="n">
        <v>0.9222</v>
      </c>
      <c r="E969" t="n">
        <v>0</v>
      </c>
      <c r="F969" t="n">
        <v>0.1269</v>
      </c>
      <c r="G969" t="n">
        <v>7</v>
      </c>
      <c r="H969" t="inlineStr">
        <is>
          <t>N</t>
        </is>
      </c>
      <c r="I969" t="n">
        <v>0</v>
      </c>
      <c r="J969" t="n">
        <v>0</v>
      </c>
      <c r="K969" t="n">
        <v>1.3862</v>
      </c>
      <c r="L969" s="14" t="n">
        <v>37718</v>
      </c>
      <c r="M969" s="14" t="n">
        <v>4504165</v>
      </c>
      <c r="N969" s="14" t="n">
        <v>19981</v>
      </c>
      <c r="O969" t="n">
        <v>1.3831</v>
      </c>
      <c r="P969" s="14" t="n">
        <v>4491153</v>
      </c>
      <c r="Q969" s="14" t="n">
        <v>39661</v>
      </c>
      <c r="R969" s="14" t="n">
        <v>4530814</v>
      </c>
      <c r="S969" s="14" t="n">
        <v>4254455</v>
      </c>
    </row>
    <row r="970">
      <c r="A970" s="15" t="inlineStr">
        <is>
          <t>45T104</t>
        </is>
      </c>
      <c r="B970" t="n">
        <v>182</v>
      </c>
      <c r="C970" t="n">
        <v>0.5659999999999999</v>
      </c>
      <c r="D970" t="n">
        <v>0.8681</v>
      </c>
      <c r="E970" t="n">
        <v>0</v>
      </c>
      <c r="F970" t="n">
        <v>0.0335</v>
      </c>
      <c r="G970" t="n">
        <v>7</v>
      </c>
      <c r="H970" t="inlineStr">
        <is>
          <t>G</t>
        </is>
      </c>
      <c r="I970" t="n">
        <v>0</v>
      </c>
      <c r="J970" t="n">
        <v>0</v>
      </c>
      <c r="K970" t="n">
        <v>1.1947</v>
      </c>
      <c r="L970" s="14" t="n">
        <v>385948</v>
      </c>
      <c r="M970" s="14" t="n">
        <v>4175404</v>
      </c>
      <c r="N970" s="14" t="n">
        <v>28315</v>
      </c>
      <c r="O970" t="n">
        <v>1.1891</v>
      </c>
      <c r="P970" s="14" t="n">
        <v>3919092</v>
      </c>
      <c r="Q970" s="14" t="n">
        <v>377574</v>
      </c>
      <c r="R970" s="14" t="n">
        <v>4296666</v>
      </c>
      <c r="S970" s="14" t="n">
        <v>3764773</v>
      </c>
    </row>
    <row r="971">
      <c r="A971" s="15" t="inlineStr">
        <is>
          <t>45T107</t>
        </is>
      </c>
      <c r="B971" t="n">
        <v>267</v>
      </c>
      <c r="C971" t="n">
        <v>0.11</v>
      </c>
      <c r="D971" t="n">
        <v>0.8054</v>
      </c>
      <c r="E971" t="n">
        <v>0</v>
      </c>
      <c r="F971" t="n">
        <v>0.1625</v>
      </c>
      <c r="G971" t="n">
        <v>7</v>
      </c>
      <c r="H971" t="inlineStr">
        <is>
          <t>P</t>
        </is>
      </c>
      <c r="I971" t="n">
        <v>0</v>
      </c>
      <c r="J971" t="n">
        <v>0</v>
      </c>
      <c r="K971" t="n">
        <v>1.4736</v>
      </c>
      <c r="L971" s="14" t="n">
        <v>95559</v>
      </c>
      <c r="M971" s="14" t="n">
        <v>7085236</v>
      </c>
      <c r="N971" s="14" t="n">
        <v>25470</v>
      </c>
      <c r="O971" t="n">
        <v>1.4755</v>
      </c>
      <c r="P971" s="14" t="n">
        <v>7023387</v>
      </c>
      <c r="Q971" s="14" t="n">
        <v>109204</v>
      </c>
      <c r="R971" s="14" t="n">
        <v>7132590</v>
      </c>
      <c r="S971" s="14" t="n">
        <v>6348367</v>
      </c>
    </row>
    <row r="972">
      <c r="A972" s="15" t="inlineStr">
        <is>
          <t>45T119</t>
        </is>
      </c>
      <c r="B972" t="n">
        <v>258</v>
      </c>
      <c r="C972" t="n">
        <v>0.137</v>
      </c>
      <c r="D972" t="n">
        <v>0.7339</v>
      </c>
      <c r="E972" t="n">
        <v>0</v>
      </c>
      <c r="F972" t="n">
        <v>0.2054</v>
      </c>
      <c r="G972" t="n">
        <v>7</v>
      </c>
      <c r="H972" t="inlineStr">
        <is>
          <t>P</t>
        </is>
      </c>
      <c r="I972" t="n">
        <v>0</v>
      </c>
      <c r="J972" t="n">
        <v>0</v>
      </c>
      <c r="K972" t="n">
        <v>1.4425</v>
      </c>
      <c r="L972" s="14" t="n">
        <v>102921</v>
      </c>
      <c r="M972" s="14" t="n">
        <v>6421752</v>
      </c>
      <c r="N972" s="14" t="n">
        <v>20404</v>
      </c>
      <c r="O972" t="n">
        <v>1.4438</v>
      </c>
      <c r="P972" s="14" t="n">
        <v>6300506</v>
      </c>
      <c r="Q972" s="14" t="n">
        <v>117321</v>
      </c>
      <c r="R972" s="14" t="n">
        <v>6417827</v>
      </c>
      <c r="S972" s="14" t="n">
        <v>6080845</v>
      </c>
    </row>
    <row r="973">
      <c r="A973" s="15" t="inlineStr">
        <is>
          <t>45T147</t>
        </is>
      </c>
      <c r="B973" t="n">
        <v>174</v>
      </c>
      <c r="C973" t="n">
        <v>0.154</v>
      </c>
      <c r="D973" t="n">
        <v>0.8356</v>
      </c>
      <c r="E973" t="n">
        <v>0</v>
      </c>
      <c r="F973" t="n">
        <v>0.0217</v>
      </c>
      <c r="G973" t="n">
        <v>7</v>
      </c>
      <c r="H973" t="inlineStr">
        <is>
          <t>P</t>
        </is>
      </c>
      <c r="I973" t="n">
        <v>0</v>
      </c>
      <c r="J973" t="n">
        <v>0</v>
      </c>
      <c r="K973" t="n">
        <v>1.1892</v>
      </c>
      <c r="L973" s="14" t="n">
        <v>279049</v>
      </c>
      <c r="M973" s="14" t="n">
        <v>3865886</v>
      </c>
      <c r="N973" s="14" t="n">
        <v>23474</v>
      </c>
      <c r="O973" t="n">
        <v>1.1887</v>
      </c>
      <c r="P973" s="14" t="n">
        <v>3632077</v>
      </c>
      <c r="Q973" s="14" t="n">
        <v>294104</v>
      </c>
      <c r="R973" s="14" t="n">
        <v>3926181</v>
      </c>
      <c r="S973" s="14" t="n">
        <v>3662869</v>
      </c>
    </row>
    <row r="974">
      <c r="A974" s="15" t="inlineStr">
        <is>
          <t>45T176</t>
        </is>
      </c>
      <c r="B974" t="n">
        <v>99</v>
      </c>
      <c r="C974" t="n">
        <v>0.243</v>
      </c>
      <c r="D974" t="n">
        <v>0.7339</v>
      </c>
      <c r="E974" t="n">
        <v>0</v>
      </c>
      <c r="F974" t="n">
        <v>0.2437</v>
      </c>
      <c r="G974" t="n">
        <v>7</v>
      </c>
      <c r="H974" t="inlineStr">
        <is>
          <t>N</t>
        </is>
      </c>
      <c r="I974" t="n">
        <v>0</v>
      </c>
      <c r="J974" t="n">
        <v>0</v>
      </c>
      <c r="K974" t="n">
        <v>1.3415</v>
      </c>
      <c r="L974" s="14" t="n">
        <v>80202</v>
      </c>
      <c r="M974" s="14" t="n">
        <v>2357587</v>
      </c>
      <c r="N974" s="14" t="n">
        <v>21020</v>
      </c>
      <c r="O974" t="n">
        <v>1.3385</v>
      </c>
      <c r="P974" s="14" t="n">
        <v>2263705</v>
      </c>
      <c r="Q974" s="14" t="n">
        <v>95970</v>
      </c>
      <c r="R974" s="14" t="n">
        <v>2359675</v>
      </c>
      <c r="S974" s="14" t="n">
        <v>2173319</v>
      </c>
    </row>
    <row r="975">
      <c r="A975" s="15" t="inlineStr">
        <is>
          <t>45T184</t>
        </is>
      </c>
      <c r="B975" t="n">
        <v>468</v>
      </c>
      <c r="C975" t="n">
        <v>0.35</v>
      </c>
      <c r="D975" t="n">
        <v>0.9817</v>
      </c>
      <c r="E975" t="n">
        <v>0</v>
      </c>
      <c r="F975" t="n">
        <v>0.0786</v>
      </c>
      <c r="G975" t="n">
        <v>7</v>
      </c>
      <c r="H975" t="inlineStr">
        <is>
          <t>N</t>
        </is>
      </c>
      <c r="I975" t="n">
        <v>0</v>
      </c>
      <c r="J975" t="n">
        <v>0</v>
      </c>
      <c r="K975" t="n">
        <v>1.3386</v>
      </c>
      <c r="L975" s="14" t="n">
        <v>448683</v>
      </c>
      <c r="M975" s="14" t="n">
        <v>12628289</v>
      </c>
      <c r="N975" s="14" t="n">
        <v>27445</v>
      </c>
      <c r="O975" t="n">
        <v>1.3431</v>
      </c>
      <c r="P975" s="14" t="n">
        <v>12617974</v>
      </c>
      <c r="Q975" s="14" t="n">
        <v>438703</v>
      </c>
      <c r="R975" s="14" t="n">
        <v>13056678</v>
      </c>
      <c r="S975" s="14" t="n">
        <v>11493746</v>
      </c>
    </row>
    <row r="976">
      <c r="A976" s="15" t="inlineStr">
        <is>
          <t>45T193</t>
        </is>
      </c>
      <c r="B976" t="n">
        <v>51</v>
      </c>
      <c r="C976" t="n">
        <v>1.138</v>
      </c>
      <c r="D976" t="n">
        <v>0.9817</v>
      </c>
      <c r="E976" t="n">
        <v>0</v>
      </c>
      <c r="F976" t="n">
        <v>0</v>
      </c>
      <c r="G976" t="n">
        <v>7</v>
      </c>
      <c r="H976" t="inlineStr">
        <is>
          <t>N</t>
        </is>
      </c>
      <c r="I976" t="n">
        <v>0</v>
      </c>
      <c r="J976" t="n">
        <v>0</v>
      </c>
      <c r="K976" t="n">
        <v>1.2391</v>
      </c>
      <c r="L976" t="n">
        <v>1616202</v>
      </c>
      <c r="M976" s="14" t="n">
        <v>2815624</v>
      </c>
      <c r="N976" s="14" t="n">
        <v>72973</v>
      </c>
      <c r="O976" t="n">
        <v>1.2448</v>
      </c>
      <c r="P976" s="14" t="n">
        <v>1244167</v>
      </c>
      <c r="Q976" t="n">
        <v>1653144</v>
      </c>
      <c r="R976" s="14" t="n">
        <v>2897311</v>
      </c>
      <c r="S976" s="14" t="n">
        <v>1197383</v>
      </c>
    </row>
    <row r="977">
      <c r="A977" s="15" t="inlineStr">
        <is>
          <t>45T196</t>
        </is>
      </c>
      <c r="B977" t="n">
        <v>464</v>
      </c>
      <c r="C977" t="n">
        <v>0.221</v>
      </c>
      <c r="D977" t="n">
        <v>0.8139</v>
      </c>
      <c r="E977" t="n">
        <v>1</v>
      </c>
      <c r="F977" t="n">
        <v>0.07140000000000001</v>
      </c>
      <c r="G977" t="n">
        <v>7</v>
      </c>
      <c r="H977" t="inlineStr">
        <is>
          <t>P</t>
        </is>
      </c>
      <c r="I977" t="n">
        <v>0</v>
      </c>
      <c r="J977" t="n">
        <v>0</v>
      </c>
      <c r="K977" t="n">
        <v>1.2898</v>
      </c>
      <c r="L977" s="14" t="n">
        <v>0</v>
      </c>
      <c r="M977" s="14" t="n">
        <v>11994162</v>
      </c>
      <c r="N977" s="14" t="n">
        <v>17975</v>
      </c>
      <c r="O977" t="n">
        <v>1.2915</v>
      </c>
      <c r="P977" s="14" t="n">
        <v>12049201</v>
      </c>
      <c r="Q977" s="14" t="n">
        <v>0</v>
      </c>
      <c r="R977" s="14" t="n">
        <v>12049201</v>
      </c>
      <c r="S977" s="14" t="n">
        <v>11251322</v>
      </c>
    </row>
    <row r="978">
      <c r="A978" s="15" t="inlineStr">
        <is>
          <t>45T209</t>
        </is>
      </c>
      <c r="B978" t="n">
        <v>306</v>
      </c>
      <c r="C978" t="n">
        <v>0.109</v>
      </c>
      <c r="D978" t="n">
        <v>0.8012</v>
      </c>
      <c r="E978" t="n">
        <v>0</v>
      </c>
      <c r="F978" t="n">
        <v>0.0384</v>
      </c>
      <c r="G978" t="n">
        <v>7</v>
      </c>
      <c r="H978" t="inlineStr">
        <is>
          <t>N</t>
        </is>
      </c>
      <c r="I978" t="n">
        <v>0</v>
      </c>
      <c r="J978" t="n">
        <v>0</v>
      </c>
      <c r="K978" t="n">
        <v>1.3487</v>
      </c>
      <c r="L978" s="14" t="n">
        <v>229032</v>
      </c>
      <c r="M978" s="14" t="n">
        <v>7377014</v>
      </c>
      <c r="N978" s="14" t="n">
        <v>22869</v>
      </c>
      <c r="O978" t="n">
        <v>1.3467</v>
      </c>
      <c r="P978" s="14" t="n">
        <v>7062339</v>
      </c>
      <c r="Q978" s="14" t="n">
        <v>265987</v>
      </c>
      <c r="R978" s="14" t="n">
        <v>7328326</v>
      </c>
      <c r="S978" s="14" t="n">
        <v>6673889</v>
      </c>
    </row>
    <row r="979">
      <c r="A979" s="15" t="inlineStr">
        <is>
          <t>45T211</t>
        </is>
      </c>
      <c r="B979" t="n">
        <v>119</v>
      </c>
      <c r="C979" t="n">
        <v>0.354</v>
      </c>
      <c r="D979" t="n">
        <v>0.8139</v>
      </c>
      <c r="E979" t="n">
        <v>1</v>
      </c>
      <c r="F979" t="n">
        <v>0.0808</v>
      </c>
      <c r="G979" t="n">
        <v>7</v>
      </c>
      <c r="H979" t="inlineStr">
        <is>
          <t>N</t>
        </is>
      </c>
      <c r="I979" t="n">
        <v>0</v>
      </c>
      <c r="J979" t="n">
        <v>0</v>
      </c>
      <c r="K979" t="n">
        <v>1.3077</v>
      </c>
      <c r="L979" s="14" t="n">
        <v>334902</v>
      </c>
      <c r="M979" s="14" t="n">
        <v>3462495</v>
      </c>
      <c r="N979" s="14" t="n">
        <v>30428</v>
      </c>
      <c r="O979" t="n">
        <v>1.309</v>
      </c>
      <c r="P979" s="14" t="n">
        <v>3140921</v>
      </c>
      <c r="Q979" s="14" t="n">
        <v>356402</v>
      </c>
      <c r="R979" s="14" t="n">
        <v>3497323</v>
      </c>
      <c r="S979" s="14" t="n">
        <v>3276652</v>
      </c>
    </row>
    <row r="980">
      <c r="A980" s="15" t="inlineStr">
        <is>
          <t>45T213</t>
        </is>
      </c>
      <c r="B980" t="n">
        <v>66</v>
      </c>
      <c r="C980" t="n">
        <v>0.54</v>
      </c>
      <c r="D980" t="n">
        <v>0.8681</v>
      </c>
      <c r="E980" t="n">
        <v>0</v>
      </c>
      <c r="F980" t="n">
        <v>0.4311</v>
      </c>
      <c r="G980" t="n">
        <v>7</v>
      </c>
      <c r="H980" t="inlineStr">
        <is>
          <t>G</t>
        </is>
      </c>
      <c r="I980" t="n">
        <v>0.1663</v>
      </c>
      <c r="J980" t="n">
        <v>0</v>
      </c>
      <c r="K980" t="n">
        <v>1.1798</v>
      </c>
      <c r="L980" s="14" t="n">
        <v>144774</v>
      </c>
      <c r="M980" s="14" t="n">
        <v>1876937</v>
      </c>
      <c r="N980" s="14" t="n">
        <v>33992</v>
      </c>
      <c r="O980" t="n">
        <v>1.1814</v>
      </c>
      <c r="P980" s="14" t="n">
        <v>1802320</v>
      </c>
      <c r="Q980" s="14" t="n">
        <v>137235</v>
      </c>
      <c r="R980" s="14" t="n">
        <v>1939555</v>
      </c>
      <c r="S980" s="14" t="n">
        <v>1587141</v>
      </c>
    </row>
    <row r="981">
      <c r="A981" s="15" t="inlineStr">
        <is>
          <t>45T222</t>
        </is>
      </c>
      <c r="B981" t="n">
        <v>228</v>
      </c>
      <c r="C981" t="n">
        <v>0.144</v>
      </c>
      <c r="D981" t="n">
        <v>0.9817</v>
      </c>
      <c r="E981" t="n">
        <v>0</v>
      </c>
      <c r="F981" t="n">
        <v>0.0505</v>
      </c>
      <c r="G981" t="n">
        <v>7</v>
      </c>
      <c r="H981" t="inlineStr">
        <is>
          <t>P</t>
        </is>
      </c>
      <c r="I981" t="n">
        <v>0</v>
      </c>
      <c r="J981" t="n">
        <v>0</v>
      </c>
      <c r="K981" t="n">
        <v>1.2343</v>
      </c>
      <c r="L981" s="14" t="n">
        <v>175584</v>
      </c>
      <c r="M981" s="14" t="n">
        <v>5601218</v>
      </c>
      <c r="N981" s="14" t="n">
        <v>23008</v>
      </c>
      <c r="O981" t="n">
        <v>1.234</v>
      </c>
      <c r="P981" s="14" t="n">
        <v>5600709</v>
      </c>
      <c r="Q981" s="14" t="n">
        <v>176257</v>
      </c>
      <c r="R981" s="14" t="n">
        <v>5776966</v>
      </c>
      <c r="S981" s="14" t="n">
        <v>5391169</v>
      </c>
    </row>
    <row r="982">
      <c r="A982" s="15" t="inlineStr">
        <is>
          <t>45T229</t>
        </is>
      </c>
      <c r="B982" t="n">
        <v>375</v>
      </c>
      <c r="C982" t="n">
        <v>0.243</v>
      </c>
      <c r="D982" t="n">
        <v>0.9786</v>
      </c>
      <c r="E982" t="n">
        <v>0</v>
      </c>
      <c r="F982" t="n">
        <v>0.0509</v>
      </c>
      <c r="G982" t="n">
        <v>7</v>
      </c>
      <c r="H982" t="inlineStr">
        <is>
          <t>N</t>
        </is>
      </c>
      <c r="I982" t="n">
        <v>0</v>
      </c>
      <c r="J982" t="n">
        <v>0</v>
      </c>
      <c r="K982" t="n">
        <v>1.2912</v>
      </c>
      <c r="L982" s="14" t="n">
        <v>568127</v>
      </c>
      <c r="M982" s="14" t="n">
        <v>9591042</v>
      </c>
      <c r="N982" s="14" t="n">
        <v>23933</v>
      </c>
      <c r="O982" t="n">
        <v>1.2899</v>
      </c>
      <c r="P982" s="14" t="n">
        <v>9607656</v>
      </c>
      <c r="Q982" s="14" t="n">
        <v>550864</v>
      </c>
      <c r="R982" s="14" t="n">
        <v>10158520</v>
      </c>
      <c r="S982" s="14" t="n">
        <v>9263314</v>
      </c>
    </row>
    <row r="983">
      <c r="A983" s="15" t="inlineStr">
        <is>
          <t>45T231</t>
        </is>
      </c>
      <c r="B983" t="n">
        <v>311</v>
      </c>
      <c r="C983" t="n">
        <v>0.379</v>
      </c>
      <c r="D983" t="n">
        <v>0.8012</v>
      </c>
      <c r="E983" t="n">
        <v>0</v>
      </c>
      <c r="F983" t="n">
        <v>0.1309</v>
      </c>
      <c r="G983" t="n">
        <v>7</v>
      </c>
      <c r="H983" t="inlineStr">
        <is>
          <t>P</t>
        </is>
      </c>
      <c r="I983" t="n">
        <v>0</v>
      </c>
      <c r="J983" t="n">
        <v>0</v>
      </c>
      <c r="K983" t="n">
        <v>1.3663</v>
      </c>
      <c r="L983" s="14" t="n">
        <v>334534</v>
      </c>
      <c r="M983" s="14" t="n">
        <v>7896708</v>
      </c>
      <c r="N983" s="14" t="n">
        <v>24018</v>
      </c>
      <c r="O983" t="n">
        <v>1.3682</v>
      </c>
      <c r="P983" s="14" t="n">
        <v>7492511</v>
      </c>
      <c r="Q983" s="14" t="n">
        <v>379036</v>
      </c>
      <c r="R983" s="14" t="n">
        <v>7871547</v>
      </c>
      <c r="S983" s="14" t="n">
        <v>6758270</v>
      </c>
    </row>
    <row r="984">
      <c r="A984" s="15" t="inlineStr">
        <is>
          <t>45T236</t>
        </is>
      </c>
      <c r="B984" t="n">
        <v>102</v>
      </c>
      <c r="C984" t="n">
        <v>0.292</v>
      </c>
      <c r="D984" t="n">
        <v>0.8139</v>
      </c>
      <c r="E984" t="n">
        <v>1</v>
      </c>
      <c r="F984" t="n">
        <v>0.0305</v>
      </c>
      <c r="G984" t="n">
        <v>7</v>
      </c>
      <c r="H984" t="inlineStr">
        <is>
          <t>N</t>
        </is>
      </c>
      <c r="I984" t="n">
        <v>0</v>
      </c>
      <c r="J984" t="n">
        <v>0</v>
      </c>
      <c r="K984" t="n">
        <v>1.0419</v>
      </c>
      <c r="L984" s="14" t="n">
        <v>743890</v>
      </c>
      <c r="M984" s="14" t="n">
        <v>2847708</v>
      </c>
      <c r="N984" s="14" t="n">
        <v>31284</v>
      </c>
      <c r="O984" t="n">
        <v>1.0417</v>
      </c>
      <c r="P984" s="14" t="n">
        <v>2110153</v>
      </c>
      <c r="Q984" s="14" t="n">
        <v>780938</v>
      </c>
      <c r="R984" s="14" t="n">
        <v>2891091</v>
      </c>
      <c r="S984" s="14" t="n">
        <v>2730257</v>
      </c>
    </row>
    <row r="985">
      <c r="A985" s="15" t="inlineStr">
        <is>
          <t>45T271</t>
        </is>
      </c>
      <c r="B985" t="n">
        <v>39</v>
      </c>
      <c r="C985" t="n">
        <v>0.552</v>
      </c>
      <c r="D985" t="n">
        <v>0.9484</v>
      </c>
      <c r="E985" t="n">
        <v>0</v>
      </c>
      <c r="F985" t="n">
        <v>0.0095</v>
      </c>
      <c r="G985" t="n">
        <v>7</v>
      </c>
      <c r="H985" t="inlineStr">
        <is>
          <t>G</t>
        </is>
      </c>
      <c r="I985" t="n">
        <v>0</v>
      </c>
      <c r="J985" t="n">
        <v>0</v>
      </c>
      <c r="K985" t="n">
        <v>1.3559</v>
      </c>
      <c r="L985" s="14" t="n">
        <v>494739</v>
      </c>
      <c r="M985" s="14" t="n">
        <v>1498541</v>
      </c>
      <c r="N985" s="14" t="n">
        <v>50350</v>
      </c>
      <c r="O985" t="n">
        <v>1.3552</v>
      </c>
      <c r="P985" s="14" t="n">
        <v>1012877</v>
      </c>
      <c r="Q985" s="14" t="n">
        <v>524429</v>
      </c>
      <c r="R985" s="14" t="n">
        <v>1537305</v>
      </c>
      <c r="S985" s="14" t="n">
        <v>951639</v>
      </c>
    </row>
    <row r="986">
      <c r="A986" s="15" t="inlineStr">
        <is>
          <t>45T324</t>
        </is>
      </c>
      <c r="B986" t="n">
        <v>365</v>
      </c>
      <c r="C986" t="n">
        <v>0.156</v>
      </c>
      <c r="D986" t="n">
        <v>0.8531</v>
      </c>
      <c r="E986" t="n">
        <v>0</v>
      </c>
      <c r="F986" t="n">
        <v>0.0244</v>
      </c>
      <c r="G986" t="n">
        <v>7</v>
      </c>
      <c r="H986" t="inlineStr">
        <is>
          <t>P</t>
        </is>
      </c>
      <c r="I986" t="n">
        <v>0</v>
      </c>
      <c r="J986" t="n">
        <v>0</v>
      </c>
      <c r="K986" t="n">
        <v>1.2796</v>
      </c>
      <c r="L986" s="14" t="n">
        <v>28751</v>
      </c>
      <c r="M986" s="14" t="n">
        <v>7964313</v>
      </c>
      <c r="N986" s="14" t="n">
        <v>17505</v>
      </c>
      <c r="O986" t="n">
        <v>1.2811</v>
      </c>
      <c r="P986" s="14" t="n">
        <v>8339821</v>
      </c>
      <c r="Q986" s="14" t="n">
        <v>27435</v>
      </c>
      <c r="R986" s="14" t="n">
        <v>8367256</v>
      </c>
      <c r="S986" s="14" t="n">
        <v>7718812</v>
      </c>
    </row>
    <row r="987">
      <c r="A987" s="15" t="inlineStr">
        <is>
          <t>45T346</t>
        </is>
      </c>
      <c r="B987" t="n">
        <v>186</v>
      </c>
      <c r="C987" t="n">
        <v>0.184</v>
      </c>
      <c r="D987" t="n">
        <v>0.8587</v>
      </c>
      <c r="E987" t="n">
        <v>0</v>
      </c>
      <c r="F987" t="n">
        <v>0.0417</v>
      </c>
      <c r="G987" t="n">
        <v>7</v>
      </c>
      <c r="H987" t="inlineStr">
        <is>
          <t>N</t>
        </is>
      </c>
      <c r="I987" t="n">
        <v>0</v>
      </c>
      <c r="J987" t="n">
        <v>0</v>
      </c>
      <c r="K987" t="n">
        <v>1.1315</v>
      </c>
      <c r="L987" s="14" t="n">
        <v>11983</v>
      </c>
      <c r="M987" s="14" t="n">
        <v>3771169</v>
      </c>
      <c r="N987" s="14" t="n">
        <v>15607</v>
      </c>
      <c r="O987" t="n">
        <v>1.1335</v>
      </c>
      <c r="P987" s="14" t="n">
        <v>3797844</v>
      </c>
      <c r="Q987" s="14" t="n">
        <v>14313</v>
      </c>
      <c r="R987" s="14" t="n">
        <v>3812157</v>
      </c>
      <c r="S987" s="14" t="n">
        <v>3548472</v>
      </c>
    </row>
    <row r="988">
      <c r="A988" s="15" t="inlineStr">
        <is>
          <t>45T347</t>
        </is>
      </c>
      <c r="B988" t="n">
        <v>81</v>
      </c>
      <c r="C988" t="n">
        <v>0.422</v>
      </c>
      <c r="D988" t="n">
        <v>0.8139</v>
      </c>
      <c r="E988" t="n">
        <v>1</v>
      </c>
      <c r="F988" t="n">
        <v>0.0278</v>
      </c>
      <c r="G988" t="n">
        <v>7</v>
      </c>
      <c r="H988" t="inlineStr">
        <is>
          <t>N</t>
        </is>
      </c>
      <c r="I988" t="n">
        <v>0</v>
      </c>
      <c r="J988" t="n">
        <v>0</v>
      </c>
      <c r="K988" t="n">
        <v>1.204</v>
      </c>
      <c r="L988" t="n">
        <v>27397</v>
      </c>
      <c r="M988" s="14" t="n">
        <v>1956430</v>
      </c>
      <c r="N988" s="14" t="n">
        <v>24230</v>
      </c>
      <c r="O988" t="n">
        <v>1.198</v>
      </c>
      <c r="P988" s="14" t="n">
        <v>1925642</v>
      </c>
      <c r="Q988" t="n">
        <v>31546</v>
      </c>
      <c r="R988" s="14" t="n">
        <v>1957187</v>
      </c>
      <c r="S988" s="14" t="n">
        <v>1823838</v>
      </c>
    </row>
    <row r="989">
      <c r="A989" s="15" t="inlineStr">
        <is>
          <t>45T352</t>
        </is>
      </c>
      <c r="B989" t="n">
        <v>200</v>
      </c>
      <c r="C989" t="n">
        <v>0.374</v>
      </c>
      <c r="D989" t="n">
        <v>0.9638</v>
      </c>
      <c r="E989" t="n">
        <v>0</v>
      </c>
      <c r="F989" t="n">
        <v>0.053</v>
      </c>
      <c r="G989" t="n">
        <v>7</v>
      </c>
      <c r="H989" t="inlineStr">
        <is>
          <t>G</t>
        </is>
      </c>
      <c r="I989" t="n">
        <v>0</v>
      </c>
      <c r="J989" t="n">
        <v>0</v>
      </c>
      <c r="K989" t="n">
        <v>1.3209</v>
      </c>
      <c r="L989" s="14" t="n">
        <v>0</v>
      </c>
      <c r="M989" s="14" t="n">
        <v>5062217</v>
      </c>
      <c r="N989" s="14" t="n">
        <v>19057</v>
      </c>
      <c r="O989" t="n">
        <v>1.322</v>
      </c>
      <c r="P989" s="14" t="n">
        <v>5196471</v>
      </c>
      <c r="Q989" s="14" t="n">
        <v>0</v>
      </c>
      <c r="R989" s="14" t="n">
        <v>5196471</v>
      </c>
      <c r="S989" s="14" t="n">
        <v>4682498</v>
      </c>
    </row>
    <row r="990">
      <c r="A990" s="15" t="inlineStr">
        <is>
          <t>45T358</t>
        </is>
      </c>
      <c r="B990" t="n">
        <v>309</v>
      </c>
      <c r="C990" t="n">
        <v>0.312</v>
      </c>
      <c r="D990" t="n">
        <v>0.9817</v>
      </c>
      <c r="E990" t="n">
        <v>0</v>
      </c>
      <c r="F990" t="n">
        <v>0.0926</v>
      </c>
      <c r="G990" t="n">
        <v>7</v>
      </c>
      <c r="H990" t="inlineStr">
        <is>
          <t>N</t>
        </is>
      </c>
      <c r="I990" t="n">
        <v>0.0333</v>
      </c>
      <c r="J990" t="n">
        <v>0</v>
      </c>
      <c r="K990" t="n">
        <v>1.2528</v>
      </c>
      <c r="L990" s="14" t="n">
        <v>2680103</v>
      </c>
      <c r="M990" s="14" t="n">
        <v>10486276</v>
      </c>
      <c r="N990" s="14" t="n">
        <v>38733</v>
      </c>
      <c r="O990" t="n">
        <v>1.2576</v>
      </c>
      <c r="P990" s="14" t="n">
        <v>8090830</v>
      </c>
      <c r="Q990" s="14" t="n">
        <v>2723124</v>
      </c>
      <c r="R990" s="14" t="n">
        <v>10813954</v>
      </c>
      <c r="S990" s="14" t="n">
        <v>8714809</v>
      </c>
    </row>
    <row r="991">
      <c r="A991" s="15" t="inlineStr">
        <is>
          <t>45T388</t>
        </is>
      </c>
      <c r="B991" t="n">
        <v>1024</v>
      </c>
      <c r="C991" t="n">
        <v>0.184</v>
      </c>
      <c r="D991" t="n">
        <v>0.8681</v>
      </c>
      <c r="E991" t="n">
        <v>0</v>
      </c>
      <c r="F991" t="n">
        <v>0.1041</v>
      </c>
      <c r="G991" t="n">
        <v>7</v>
      </c>
      <c r="H991" t="inlineStr">
        <is>
          <t>P</t>
        </is>
      </c>
      <c r="I991" t="n">
        <v>0</v>
      </c>
      <c r="J991" t="n">
        <v>0</v>
      </c>
      <c r="K991" t="n">
        <v>1.3763</v>
      </c>
      <c r="L991" s="14" t="n">
        <v>573665</v>
      </c>
      <c r="M991" s="14" t="n">
        <v>25656544</v>
      </c>
      <c r="N991" s="14" t="n">
        <v>23794</v>
      </c>
      <c r="O991" t="n">
        <v>1.3769</v>
      </c>
      <c r="P991" s="14" t="n">
        <v>26075053</v>
      </c>
      <c r="Q991" s="14" t="n">
        <v>560179</v>
      </c>
      <c r="R991" s="14" t="n">
        <v>26635232</v>
      </c>
      <c r="S991" s="14" t="n">
        <v>23014514</v>
      </c>
    </row>
    <row r="992">
      <c r="A992" s="15" t="inlineStr">
        <is>
          <t>45T403</t>
        </is>
      </c>
      <c r="B992" t="n">
        <v>403</v>
      </c>
      <c r="C992" t="n">
        <v>0.193</v>
      </c>
      <c r="D992" t="n">
        <v>0.9638</v>
      </c>
      <c r="E992" t="n">
        <v>0</v>
      </c>
      <c r="F992" t="n">
        <v>0.0249</v>
      </c>
      <c r="G992" t="n">
        <v>7</v>
      </c>
      <c r="H992" t="inlineStr">
        <is>
          <t>P</t>
        </is>
      </c>
      <c r="I992" t="n">
        <v>0</v>
      </c>
      <c r="J992" t="n">
        <v>0</v>
      </c>
      <c r="K992" t="n">
        <v>1.358</v>
      </c>
      <c r="L992" s="14" t="n">
        <v>496589</v>
      </c>
      <c r="M992" s="14" t="n">
        <v>10894096</v>
      </c>
      <c r="N992" s="14" t="n">
        <v>21163</v>
      </c>
      <c r="O992" t="n">
        <v>1.3591</v>
      </c>
      <c r="P992" s="14" t="n">
        <v>10672062</v>
      </c>
      <c r="Q992" s="14" t="n">
        <v>510123</v>
      </c>
      <c r="R992" s="14" t="n">
        <v>11182185</v>
      </c>
      <c r="S992" s="14" t="n">
        <v>10001343</v>
      </c>
    </row>
    <row r="993">
      <c r="A993" s="15" t="inlineStr">
        <is>
          <t>45T431</t>
        </is>
      </c>
      <c r="B993" t="n">
        <v>967</v>
      </c>
      <c r="C993" t="n">
        <v>0.226</v>
      </c>
      <c r="D993" t="n">
        <v>0.9508</v>
      </c>
      <c r="E993" t="n">
        <v>0</v>
      </c>
      <c r="F993" t="n">
        <v>0.0246</v>
      </c>
      <c r="G993" t="n">
        <v>7</v>
      </c>
      <c r="H993" t="inlineStr">
        <is>
          <t>P</t>
        </is>
      </c>
      <c r="I993" t="n">
        <v>0</v>
      </c>
      <c r="J993" t="n">
        <v>0</v>
      </c>
      <c r="K993" t="n">
        <v>1.6176</v>
      </c>
      <c r="L993" s="14" t="n">
        <v>1244121</v>
      </c>
      <c r="M993" s="14" t="n">
        <v>31007564</v>
      </c>
      <c r="N993" s="14" t="n">
        <v>28109</v>
      </c>
      <c r="O993" t="n">
        <v>1.6177</v>
      </c>
      <c r="P993" s="14" t="n">
        <v>30176425</v>
      </c>
      <c r="Q993" s="14" t="n">
        <v>1310766</v>
      </c>
      <c r="R993" s="14" t="n">
        <v>31487190</v>
      </c>
      <c r="S993" s="14" t="n">
        <v>28822873</v>
      </c>
    </row>
    <row r="994">
      <c r="A994" s="15" t="inlineStr">
        <is>
          <t>45T462</t>
        </is>
      </c>
      <c r="B994" t="n">
        <v>432</v>
      </c>
      <c r="C994" t="n">
        <v>0.4</v>
      </c>
      <c r="D994" t="n">
        <v>0.9638</v>
      </c>
      <c r="E994" t="n">
        <v>0</v>
      </c>
      <c r="F994" t="n">
        <v>0.0251</v>
      </c>
      <c r="G994" t="n">
        <v>7</v>
      </c>
      <c r="H994" t="inlineStr">
        <is>
          <t>N</t>
        </is>
      </c>
      <c r="I994" t="n">
        <v>0.0403</v>
      </c>
      <c r="J994" t="n">
        <v>0</v>
      </c>
      <c r="K994" t="n">
        <v>1.4323</v>
      </c>
      <c r="L994" s="14" t="n">
        <v>149014</v>
      </c>
      <c r="M994" s="14" t="n">
        <v>12382923</v>
      </c>
      <c r="N994" s="14" t="n">
        <v>27166</v>
      </c>
      <c r="O994" t="n">
        <v>1.4343</v>
      </c>
      <c r="P994" s="14" t="n">
        <v>12564760</v>
      </c>
      <c r="Q994" s="14" t="n">
        <v>154158</v>
      </c>
      <c r="R994" s="14" t="n">
        <v>12718918</v>
      </c>
      <c r="S994" s="14" t="n">
        <v>11095541</v>
      </c>
    </row>
    <row r="995">
      <c r="A995" s="15" t="inlineStr">
        <is>
          <t>45T508</t>
        </is>
      </c>
      <c r="B995" t="n">
        <v>163</v>
      </c>
      <c r="C995" t="n">
        <v>0.339</v>
      </c>
      <c r="D995" t="n">
        <v>0.8139</v>
      </c>
      <c r="E995" t="n">
        <v>1</v>
      </c>
      <c r="F995" t="n">
        <v>0.0284</v>
      </c>
      <c r="G995" t="n">
        <v>7</v>
      </c>
      <c r="H995" t="inlineStr">
        <is>
          <t>P</t>
        </is>
      </c>
      <c r="I995" t="n">
        <v>0</v>
      </c>
      <c r="J995" t="n">
        <v>0</v>
      </c>
      <c r="K995" t="n">
        <v>1.2232</v>
      </c>
      <c r="L995" s="14" t="n">
        <v>84301</v>
      </c>
      <c r="M995" s="14" t="n">
        <v>4028744</v>
      </c>
      <c r="N995" s="14" t="n">
        <v>23400</v>
      </c>
      <c r="O995" t="n">
        <v>1.2222</v>
      </c>
      <c r="P995" s="14" t="n">
        <v>3953950</v>
      </c>
      <c r="Q995" s="14" t="n">
        <v>97687</v>
      </c>
      <c r="R995" s="14" t="n">
        <v>4051637</v>
      </c>
      <c r="S995" s="14" t="n">
        <v>3634924</v>
      </c>
    </row>
    <row r="996">
      <c r="A996" s="15" t="inlineStr">
        <is>
          <t>45T617</t>
        </is>
      </c>
      <c r="B996" t="n">
        <v>407</v>
      </c>
      <c r="C996" t="n">
        <v>0.138</v>
      </c>
      <c r="D996" t="n">
        <v>0.9817</v>
      </c>
      <c r="E996" t="n">
        <v>0</v>
      </c>
      <c r="F996" t="n">
        <v>0.0631</v>
      </c>
      <c r="G996" t="n">
        <v>7</v>
      </c>
      <c r="H996" t="inlineStr">
        <is>
          <t>P</t>
        </is>
      </c>
      <c r="I996" t="n">
        <v>0</v>
      </c>
      <c r="J996" t="n">
        <v>0</v>
      </c>
      <c r="K996" t="n">
        <v>1.3632</v>
      </c>
      <c r="L996" s="14" t="n">
        <v>617766</v>
      </c>
      <c r="M996" s="14" t="n">
        <v>11355191</v>
      </c>
      <c r="N996" s="14" t="n">
        <v>24615</v>
      </c>
      <c r="O996" t="n">
        <v>1.3634</v>
      </c>
      <c r="P996" s="14" t="n">
        <v>11088419</v>
      </c>
      <c r="Q996" s="14" t="n">
        <v>627721</v>
      </c>
      <c r="R996" s="14" t="n">
        <v>11716140</v>
      </c>
      <c r="S996" s="14" t="n">
        <v>10708733</v>
      </c>
    </row>
    <row r="997">
      <c r="A997" s="15" t="inlineStr">
        <is>
          <t>45T634</t>
        </is>
      </c>
      <c r="B997" t="n">
        <v>128</v>
      </c>
      <c r="C997" t="n">
        <v>0.2</v>
      </c>
      <c r="D997" t="n">
        <v>0.9638</v>
      </c>
      <c r="E997" t="n">
        <v>0</v>
      </c>
      <c r="F997" t="n">
        <v>0</v>
      </c>
      <c r="G997" t="n">
        <v>7</v>
      </c>
      <c r="H997" t="inlineStr">
        <is>
          <t>P</t>
        </is>
      </c>
      <c r="I997" t="n">
        <v>0</v>
      </c>
      <c r="J997" t="n">
        <v>0</v>
      </c>
      <c r="K997" t="n">
        <v>1.3865</v>
      </c>
      <c r="L997" s="14" t="n">
        <v>22277</v>
      </c>
      <c r="M997" s="14" t="n">
        <v>3367822</v>
      </c>
      <c r="N997" s="14" t="n">
        <v>20514</v>
      </c>
      <c r="O997" t="n">
        <v>1.3851</v>
      </c>
      <c r="P997" s="14" t="n">
        <v>3427750</v>
      </c>
      <c r="Q997" s="14" t="n">
        <v>22302</v>
      </c>
      <c r="R997" s="14" t="n">
        <v>3450052</v>
      </c>
      <c r="S997" s="14" t="n">
        <v>3489876</v>
      </c>
    </row>
    <row r="998">
      <c r="A998" s="15" t="inlineStr">
        <is>
          <t>45T638</t>
        </is>
      </c>
      <c r="B998" t="n">
        <v>124</v>
      </c>
      <c r="C998" t="n">
        <v>0.114</v>
      </c>
      <c r="D998" t="n">
        <v>0.9817</v>
      </c>
      <c r="E998" t="n">
        <v>0</v>
      </c>
      <c r="F998" t="n">
        <v>0.1857</v>
      </c>
      <c r="G998" t="n">
        <v>7</v>
      </c>
      <c r="H998" t="inlineStr">
        <is>
          <t>P</t>
        </is>
      </c>
      <c r="I998" t="n">
        <v>0</v>
      </c>
      <c r="J998" t="n">
        <v>0</v>
      </c>
      <c r="K998" t="n">
        <v>1.3624</v>
      </c>
      <c r="L998" s="14" t="n">
        <v>439879</v>
      </c>
      <c r="M998" s="14" t="n">
        <v>3824579</v>
      </c>
      <c r="N998" s="14" t="n">
        <v>28586</v>
      </c>
      <c r="O998" t="n">
        <v>1.3622</v>
      </c>
      <c r="P998" s="14" t="n">
        <v>3494518</v>
      </c>
      <c r="Q998" s="14" t="n">
        <v>450176</v>
      </c>
      <c r="R998" s="14" t="n">
        <v>3944694</v>
      </c>
      <c r="S998" s="14" t="n">
        <v>3709356</v>
      </c>
    </row>
    <row r="999">
      <c r="A999" s="15" t="inlineStr">
        <is>
          <t>45T644</t>
        </is>
      </c>
      <c r="B999" t="n">
        <v>90</v>
      </c>
      <c r="C999" t="n">
        <v>0.148</v>
      </c>
      <c r="D999" t="n">
        <v>0.9817</v>
      </c>
      <c r="E999" t="n">
        <v>0</v>
      </c>
      <c r="F999" t="n">
        <v>0.1211</v>
      </c>
      <c r="G999" t="n">
        <v>7</v>
      </c>
      <c r="H999" t="inlineStr">
        <is>
          <t>P</t>
        </is>
      </c>
      <c r="I999" t="n">
        <v>0</v>
      </c>
      <c r="J999" t="n">
        <v>0</v>
      </c>
      <c r="K999" t="n">
        <v>1.4805</v>
      </c>
      <c r="L999" s="14" t="n">
        <v>37665</v>
      </c>
      <c r="M999" s="14" t="n">
        <v>2660302</v>
      </c>
      <c r="N999" s="14" t="n">
        <v>28582</v>
      </c>
      <c r="O999" t="n">
        <v>1.4802</v>
      </c>
      <c r="P999" s="14" t="n">
        <v>2707421</v>
      </c>
      <c r="Q999" s="14" t="n">
        <v>36425</v>
      </c>
      <c r="R999" s="14" t="n">
        <v>2743846</v>
      </c>
      <c r="S999" s="14" t="n">
        <v>2529306</v>
      </c>
    </row>
    <row r="1000">
      <c r="A1000" s="15" t="inlineStr">
        <is>
          <t>45T647</t>
        </is>
      </c>
      <c r="B1000" t="n">
        <v>267</v>
      </c>
      <c r="C1000" t="n">
        <v>0.185</v>
      </c>
      <c r="D1000" t="n">
        <v>0.9638</v>
      </c>
      <c r="E1000" t="n">
        <v>0</v>
      </c>
      <c r="F1000" t="n">
        <v>0.0531</v>
      </c>
      <c r="G1000" t="n">
        <v>7</v>
      </c>
      <c r="H1000" t="inlineStr">
        <is>
          <t>P</t>
        </is>
      </c>
      <c r="I1000" t="n">
        <v>0</v>
      </c>
      <c r="J1000" t="n">
        <v>0</v>
      </c>
      <c r="K1000" t="n">
        <v>1.3466</v>
      </c>
      <c r="L1000" s="14" t="n">
        <v>301132</v>
      </c>
      <c r="M1000" s="14" t="n">
        <v>7190934</v>
      </c>
      <c r="N1000" s="14" t="n">
        <v>26324</v>
      </c>
      <c r="O1000" t="n">
        <v>1.3469</v>
      </c>
      <c r="P1000" s="14" t="n">
        <v>7068267</v>
      </c>
      <c r="Q1000" s="14" t="n">
        <v>309739</v>
      </c>
      <c r="R1000" s="14" t="n">
        <v>7378005</v>
      </c>
      <c r="S1000" s="14" t="n">
        <v>6549198</v>
      </c>
    </row>
    <row r="1001">
      <c r="A1001" s="15" t="inlineStr">
        <is>
          <t>45T651</t>
        </is>
      </c>
      <c r="B1001" t="n">
        <v>592</v>
      </c>
      <c r="C1001" t="n">
        <v>0.199</v>
      </c>
      <c r="D1001" t="n">
        <v>0.9638</v>
      </c>
      <c r="E1001" t="n">
        <v>0</v>
      </c>
      <c r="F1001" t="n">
        <v>0.07199999999999999</v>
      </c>
      <c r="G1001" t="n">
        <v>7</v>
      </c>
      <c r="H1001" t="inlineStr">
        <is>
          <t>P</t>
        </is>
      </c>
      <c r="I1001" t="n">
        <v>0</v>
      </c>
      <c r="J1001" t="n">
        <v>0</v>
      </c>
      <c r="K1001" t="n">
        <v>1.3141</v>
      </c>
      <c r="L1001" s="14" t="n">
        <v>744776</v>
      </c>
      <c r="M1001" s="14" t="n">
        <v>15737224</v>
      </c>
      <c r="N1001" s="14" t="n">
        <v>21176</v>
      </c>
      <c r="O1001" t="n">
        <v>1.3165</v>
      </c>
      <c r="P1001" s="14" t="n">
        <v>15405054</v>
      </c>
      <c r="Q1001" s="14" t="n">
        <v>764546</v>
      </c>
      <c r="R1001" s="14" t="n">
        <v>16169601</v>
      </c>
      <c r="S1001" s="14" t="n">
        <v>14313053</v>
      </c>
    </row>
    <row r="1002">
      <c r="A1002" s="15" t="inlineStr">
        <is>
          <t>45T668</t>
        </is>
      </c>
      <c r="B1002" t="n">
        <v>184</v>
      </c>
      <c r="C1002" t="n">
        <v>0.105</v>
      </c>
      <c r="D1002" t="n">
        <v>0.8054</v>
      </c>
      <c r="E1002" t="n">
        <v>0</v>
      </c>
      <c r="F1002" t="n">
        <v>0.1024</v>
      </c>
      <c r="G1002" t="n">
        <v>7</v>
      </c>
      <c r="H1002" t="inlineStr">
        <is>
          <t>P</t>
        </is>
      </c>
      <c r="I1002" t="n">
        <v>0</v>
      </c>
      <c r="J1002" t="n">
        <v>0</v>
      </c>
      <c r="K1002" t="n">
        <v>1.3875</v>
      </c>
      <c r="L1002" s="14" t="n">
        <v>272614</v>
      </c>
      <c r="M1002" s="14" t="n">
        <v>4732158</v>
      </c>
      <c r="N1002" s="14" t="n">
        <v>22279</v>
      </c>
      <c r="O1002" t="n">
        <v>1.3854</v>
      </c>
      <c r="P1002" s="14" t="n">
        <v>4468569</v>
      </c>
      <c r="Q1002" s="14" t="n">
        <v>289596</v>
      </c>
      <c r="R1002" s="14" t="n">
        <v>4758165</v>
      </c>
      <c r="S1002" s="14" t="n">
        <v>4282136</v>
      </c>
    </row>
    <row r="1003">
      <c r="A1003" s="15" t="inlineStr">
        <is>
          <t>45T669</t>
        </is>
      </c>
      <c r="B1003" t="n">
        <v>265</v>
      </c>
      <c r="C1003" t="n">
        <v>0.129</v>
      </c>
      <c r="D1003" t="n">
        <v>0.9638</v>
      </c>
      <c r="E1003" t="n">
        <v>0</v>
      </c>
      <c r="F1003" t="n">
        <v>0.0221</v>
      </c>
      <c r="G1003" t="n">
        <v>7</v>
      </c>
      <c r="H1003" t="inlineStr">
        <is>
          <t>N</t>
        </is>
      </c>
      <c r="I1003" t="n">
        <v>0</v>
      </c>
      <c r="J1003" t="n">
        <v>0</v>
      </c>
      <c r="K1003" t="n">
        <v>1.3502</v>
      </c>
      <c r="L1003" s="14" t="n">
        <v>108298</v>
      </c>
      <c r="M1003" s="14" t="n">
        <v>6900365</v>
      </c>
      <c r="N1003" s="14" t="n">
        <v>21117</v>
      </c>
      <c r="O1003" t="n">
        <v>1.3494</v>
      </c>
      <c r="P1003" s="14" t="n">
        <v>6961496</v>
      </c>
      <c r="Q1003" s="14" t="n">
        <v>111202</v>
      </c>
      <c r="R1003" s="14" t="n">
        <v>7072697</v>
      </c>
      <c r="S1003" s="14" t="n">
        <v>6222813</v>
      </c>
    </row>
    <row r="1004">
      <c r="A1004" s="15" t="inlineStr">
        <is>
          <t>45T670</t>
        </is>
      </c>
      <c r="B1004" t="n">
        <v>231</v>
      </c>
      <c r="C1004" t="n">
        <v>0.154</v>
      </c>
      <c r="D1004" t="n">
        <v>0.9817</v>
      </c>
      <c r="E1004" t="n">
        <v>0</v>
      </c>
      <c r="F1004" t="n">
        <v>0.0501</v>
      </c>
      <c r="G1004" t="n">
        <v>7</v>
      </c>
      <c r="H1004" t="inlineStr">
        <is>
          <t>P</t>
        </is>
      </c>
      <c r="I1004" t="n">
        <v>0</v>
      </c>
      <c r="J1004" t="n">
        <v>0</v>
      </c>
      <c r="K1004" t="n">
        <v>1.4652</v>
      </c>
      <c r="L1004" s="14" t="n">
        <v>218552</v>
      </c>
      <c r="M1004" s="14" t="n">
        <v>6743325</v>
      </c>
      <c r="N1004" s="14" t="n">
        <v>27497</v>
      </c>
      <c r="O1004" t="n">
        <v>1.4639</v>
      </c>
      <c r="P1004" s="14" t="n">
        <v>6730894</v>
      </c>
      <c r="Q1004" s="14" t="n">
        <v>219319</v>
      </c>
      <c r="R1004" s="14" t="n">
        <v>6950213</v>
      </c>
      <c r="S1004" s="14" t="n">
        <v>6500911</v>
      </c>
    </row>
    <row r="1005">
      <c r="A1005" s="15" t="inlineStr">
        <is>
          <t>45T672</t>
        </is>
      </c>
      <c r="B1005" t="n">
        <v>173</v>
      </c>
      <c r="C1005" t="n">
        <v>0.172</v>
      </c>
      <c r="D1005" t="n">
        <v>0.9484</v>
      </c>
      <c r="E1005" t="n">
        <v>0</v>
      </c>
      <c r="F1005" t="n">
        <v>0.0726</v>
      </c>
      <c r="G1005" t="n">
        <v>7</v>
      </c>
      <c r="H1005" t="inlineStr">
        <is>
          <t>P</t>
        </is>
      </c>
      <c r="I1005" t="n">
        <v>0</v>
      </c>
      <c r="J1005" t="n">
        <v>0</v>
      </c>
      <c r="K1005" t="n">
        <v>1.3888</v>
      </c>
      <c r="L1005" s="14" t="n">
        <v>26551</v>
      </c>
      <c r="M1005" s="14" t="n">
        <v>4676213</v>
      </c>
      <c r="N1005" s="14" t="n">
        <v>20638</v>
      </c>
      <c r="O1005" t="n">
        <v>1.3874</v>
      </c>
      <c r="P1005" s="14" t="n">
        <v>4689044</v>
      </c>
      <c r="Q1005" s="14" t="n">
        <v>29434</v>
      </c>
      <c r="R1005" s="14" t="n">
        <v>4718478</v>
      </c>
      <c r="S1005" s="14" t="n">
        <v>4083031</v>
      </c>
    </row>
    <row r="1006">
      <c r="A1006" s="15" t="inlineStr">
        <is>
          <t>45T675</t>
        </is>
      </c>
      <c r="B1006" t="n">
        <v>159</v>
      </c>
      <c r="C1006" t="n">
        <v>0.167</v>
      </c>
      <c r="D1006" t="n">
        <v>0.9484</v>
      </c>
      <c r="E1006" t="n">
        <v>0</v>
      </c>
      <c r="F1006" t="n">
        <v>0.08359999999999999</v>
      </c>
      <c r="G1006" t="n">
        <v>7</v>
      </c>
      <c r="H1006" t="inlineStr">
        <is>
          <t>P</t>
        </is>
      </c>
      <c r="I1006" t="n">
        <v>0</v>
      </c>
      <c r="J1006" t="n">
        <v>0</v>
      </c>
      <c r="K1006" t="n">
        <v>1.3778</v>
      </c>
      <c r="L1006" s="14" t="n">
        <v>97492</v>
      </c>
      <c r="M1006" s="14" t="n">
        <v>4350621</v>
      </c>
      <c r="N1006" s="14" t="n">
        <v>27097</v>
      </c>
      <c r="O1006" t="n">
        <v>1.3766</v>
      </c>
      <c r="P1006" s="14" t="n">
        <v>4289926</v>
      </c>
      <c r="Q1006" s="14" t="n">
        <v>106778</v>
      </c>
      <c r="R1006" s="14" t="n">
        <v>4396704</v>
      </c>
      <c r="S1006" s="14" t="n">
        <v>3883619</v>
      </c>
    </row>
    <row r="1007">
      <c r="A1007" s="15" t="inlineStr">
        <is>
          <t>45T702</t>
        </is>
      </c>
      <c r="B1007" t="n">
        <v>147</v>
      </c>
      <c r="C1007" t="n">
        <v>0.231</v>
      </c>
      <c r="D1007" t="n">
        <v>0.8747</v>
      </c>
      <c r="E1007" t="n">
        <v>0</v>
      </c>
      <c r="F1007" t="n">
        <v>0.0157</v>
      </c>
      <c r="G1007" t="n">
        <v>7</v>
      </c>
      <c r="H1007" t="inlineStr">
        <is>
          <t>P</t>
        </is>
      </c>
      <c r="I1007" t="n">
        <v>0</v>
      </c>
      <c r="J1007" t="n">
        <v>0</v>
      </c>
      <c r="K1007" t="n">
        <v>1.2185</v>
      </c>
      <c r="L1007" s="14" t="n">
        <v>32851</v>
      </c>
      <c r="M1007" s="14" t="n">
        <v>3278973</v>
      </c>
      <c r="N1007" s="14" t="n">
        <v>21527</v>
      </c>
      <c r="O1007" t="n">
        <v>1.2187</v>
      </c>
      <c r="P1007" s="14" t="n">
        <v>3244095</v>
      </c>
      <c r="Q1007" s="14" t="n">
        <v>39787</v>
      </c>
      <c r="R1007" s="14" t="n">
        <v>3283882</v>
      </c>
      <c r="S1007" s="14" t="n">
        <v>5701449</v>
      </c>
    </row>
    <row r="1008">
      <c r="A1008" s="15" t="inlineStr">
        <is>
          <t>45T711</t>
        </is>
      </c>
      <c r="B1008" t="n">
        <v>102</v>
      </c>
      <c r="C1008" t="n">
        <v>0.123</v>
      </c>
      <c r="D1008" t="n">
        <v>0.7339</v>
      </c>
      <c r="E1008" t="n">
        <v>0</v>
      </c>
      <c r="F1008" t="n">
        <v>0.2375</v>
      </c>
      <c r="G1008" t="n">
        <v>7</v>
      </c>
      <c r="H1008" t="inlineStr">
        <is>
          <t>P</t>
        </is>
      </c>
      <c r="I1008" t="n">
        <v>0</v>
      </c>
      <c r="J1008" t="n">
        <v>0</v>
      </c>
      <c r="K1008" t="n">
        <v>1.4159</v>
      </c>
      <c r="L1008" s="14" t="n">
        <v>82785</v>
      </c>
      <c r="M1008" s="14" t="n">
        <v>2555392</v>
      </c>
      <c r="N1008" s="14" t="n">
        <v>25246</v>
      </c>
      <c r="O1008" t="n">
        <v>1.4165</v>
      </c>
      <c r="P1008" s="14" t="n">
        <v>2464389</v>
      </c>
      <c r="Q1008" s="14" t="n">
        <v>97803</v>
      </c>
      <c r="R1008" s="14" t="n">
        <v>2562192</v>
      </c>
      <c r="S1008" s="14" t="n">
        <v>2524838</v>
      </c>
    </row>
    <row r="1009">
      <c r="A1009" s="15" t="inlineStr">
        <is>
          <t>45T718</t>
        </is>
      </c>
      <c r="B1009" t="n">
        <v>163</v>
      </c>
      <c r="C1009" t="n">
        <v>0.223</v>
      </c>
      <c r="D1009" t="n">
        <v>0.9508</v>
      </c>
      <c r="E1009" t="n">
        <v>0</v>
      </c>
      <c r="F1009" t="n">
        <v>0.017</v>
      </c>
      <c r="G1009" t="n">
        <v>7</v>
      </c>
      <c r="H1009" t="inlineStr">
        <is>
          <t>P</t>
        </is>
      </c>
      <c r="I1009" t="n">
        <v>0</v>
      </c>
      <c r="J1009" t="n">
        <v>0</v>
      </c>
      <c r="K1009" t="n">
        <v>1.4186</v>
      </c>
      <c r="L1009" s="14" t="n">
        <v>71164</v>
      </c>
      <c r="M1009" s="14" t="n">
        <v>4460499</v>
      </c>
      <c r="N1009" s="14" t="n">
        <v>24297</v>
      </c>
      <c r="O1009" t="n">
        <v>1.4204</v>
      </c>
      <c r="P1009" s="14" t="n">
        <v>4455655</v>
      </c>
      <c r="Q1009" s="14" t="n">
        <v>74561</v>
      </c>
      <c r="R1009" s="14" t="n">
        <v>4530216</v>
      </c>
      <c r="S1009" s="14" t="n">
        <v>4094223</v>
      </c>
    </row>
    <row r="1010">
      <c r="A1010" s="15" t="inlineStr">
        <is>
          <t>45T747</t>
        </is>
      </c>
      <c r="B1010" t="n">
        <v>73</v>
      </c>
      <c r="C1010" t="n">
        <v>0.272</v>
      </c>
      <c r="D1010" t="n">
        <v>0.8139</v>
      </c>
      <c r="E1010" t="n">
        <v>1</v>
      </c>
      <c r="F1010" t="n">
        <v>0.0302</v>
      </c>
      <c r="G1010" t="n">
        <v>7</v>
      </c>
      <c r="H1010" t="inlineStr">
        <is>
          <t>P</t>
        </is>
      </c>
      <c r="I1010" t="n">
        <v>0</v>
      </c>
      <c r="J1010" t="n">
        <v>0</v>
      </c>
      <c r="K1010" t="n">
        <v>1.2091</v>
      </c>
      <c r="L1010" s="14" t="n">
        <v>67481</v>
      </c>
      <c r="M1010" s="14" t="n">
        <v>1814606</v>
      </c>
      <c r="N1010" s="14" t="n">
        <v>29086</v>
      </c>
      <c r="O1010" t="n">
        <v>1.2129</v>
      </c>
      <c r="P1010" s="14" t="n">
        <v>1758332</v>
      </c>
      <c r="Q1010" s="14" t="n">
        <v>77146</v>
      </c>
      <c r="R1010" s="14" t="n">
        <v>1835478</v>
      </c>
      <c r="S1010" s="14" t="n">
        <v>1693091</v>
      </c>
    </row>
    <row r="1011">
      <c r="A1011" s="15" t="inlineStr">
        <is>
          <t>45T775</t>
        </is>
      </c>
      <c r="B1011" t="n">
        <v>461</v>
      </c>
      <c r="C1011" t="n">
        <v>0.163</v>
      </c>
      <c r="D1011" t="n">
        <v>0.9817</v>
      </c>
      <c r="E1011" t="n">
        <v>0</v>
      </c>
      <c r="F1011" t="n">
        <v>0.0776</v>
      </c>
      <c r="G1011" t="n">
        <v>7</v>
      </c>
      <c r="H1011" t="inlineStr">
        <is>
          <t>P</t>
        </is>
      </c>
      <c r="I1011" t="n">
        <v>0</v>
      </c>
      <c r="J1011" t="n">
        <v>0</v>
      </c>
      <c r="K1011" t="n">
        <v>1.4201</v>
      </c>
      <c r="L1011" s="14" t="n">
        <v>296853</v>
      </c>
      <c r="M1011" s="14" t="n">
        <v>13020859</v>
      </c>
      <c r="N1011" s="14" t="n">
        <v>22569</v>
      </c>
      <c r="O1011" t="n">
        <v>1.4242</v>
      </c>
      <c r="P1011" s="14" t="n">
        <v>13176256</v>
      </c>
      <c r="Q1011" s="14" t="n">
        <v>295969</v>
      </c>
      <c r="R1011" s="14" t="n">
        <v>13472226</v>
      </c>
      <c r="S1011" s="14" t="n">
        <v>12532598</v>
      </c>
    </row>
    <row r="1012">
      <c r="A1012" s="15" t="inlineStr">
        <is>
          <t>45T788</t>
        </is>
      </c>
      <c r="B1012" t="n">
        <v>121</v>
      </c>
      <c r="C1012" t="n">
        <v>0.114</v>
      </c>
      <c r="D1012" t="n">
        <v>0.9051</v>
      </c>
      <c r="E1012" t="n">
        <v>0</v>
      </c>
      <c r="F1012" t="n">
        <v>0.1102</v>
      </c>
      <c r="G1012" t="n">
        <v>7</v>
      </c>
      <c r="H1012" t="inlineStr">
        <is>
          <t>N</t>
        </is>
      </c>
      <c r="I1012" t="n">
        <v>0</v>
      </c>
      <c r="J1012" t="n">
        <v>0</v>
      </c>
      <c r="K1012" t="n">
        <v>1.3215</v>
      </c>
      <c r="L1012" s="14" t="n">
        <v>26564</v>
      </c>
      <c r="M1012" s="14" t="n">
        <v>3058845</v>
      </c>
      <c r="N1012" s="14" t="n">
        <v>19357</v>
      </c>
      <c r="O1012" t="n">
        <v>1.3241</v>
      </c>
      <c r="P1012" s="14" t="n">
        <v>3058747</v>
      </c>
      <c r="Q1012" s="14" t="n">
        <v>29562</v>
      </c>
      <c r="R1012" s="14" t="n">
        <v>3088309</v>
      </c>
      <c r="S1012" s="14" t="n">
        <v>2882100</v>
      </c>
    </row>
    <row r="1013">
      <c r="A1013" s="15" t="inlineStr">
        <is>
          <t>45T801</t>
        </is>
      </c>
      <c r="B1013" t="n">
        <v>635</v>
      </c>
      <c r="C1013" t="n">
        <v>0.194</v>
      </c>
      <c r="D1013" t="n">
        <v>0.9282</v>
      </c>
      <c r="E1013" t="n">
        <v>0</v>
      </c>
      <c r="F1013" t="n">
        <v>0.1099</v>
      </c>
      <c r="G1013" t="n">
        <v>7</v>
      </c>
      <c r="H1013" t="inlineStr">
        <is>
          <t>N</t>
        </is>
      </c>
      <c r="I1013" t="n">
        <v>0</v>
      </c>
      <c r="J1013" t="n">
        <v>0</v>
      </c>
      <c r="K1013" t="n">
        <v>1.2739</v>
      </c>
      <c r="L1013" s="14" t="n">
        <v>30376</v>
      </c>
      <c r="M1013" s="14" t="n">
        <v>15593498</v>
      </c>
      <c r="N1013" s="14" t="n">
        <v>14599</v>
      </c>
      <c r="O1013" t="n">
        <v>1.2772</v>
      </c>
      <c r="P1013" s="14" t="n">
        <v>15767734</v>
      </c>
      <c r="Q1013" s="14" t="n">
        <v>32460</v>
      </c>
      <c r="R1013" s="14" t="n">
        <v>15800194</v>
      </c>
      <c r="S1013" s="14" t="n">
        <v>14962532</v>
      </c>
    </row>
    <row r="1014">
      <c r="A1014" s="15" t="inlineStr">
        <is>
          <t>45T809</t>
        </is>
      </c>
      <c r="B1014" t="n">
        <v>265</v>
      </c>
      <c r="C1014" t="n">
        <v>0.208</v>
      </c>
      <c r="D1014" t="n">
        <v>0.9508</v>
      </c>
      <c r="E1014" t="n">
        <v>0</v>
      </c>
      <c r="F1014" t="n">
        <v>0.0511</v>
      </c>
      <c r="G1014" t="n">
        <v>7</v>
      </c>
      <c r="H1014" t="inlineStr">
        <is>
          <t>P</t>
        </is>
      </c>
      <c r="I1014" t="n">
        <v>0</v>
      </c>
      <c r="J1014" t="n">
        <v>0</v>
      </c>
      <c r="K1014" t="n">
        <v>1.5232</v>
      </c>
      <c r="L1014" s="14" t="n">
        <v>123269</v>
      </c>
      <c r="M1014" s="14" t="n">
        <v>7865921</v>
      </c>
      <c r="N1014" s="14" t="n">
        <v>25650</v>
      </c>
      <c r="O1014" t="n">
        <v>1.5272</v>
      </c>
      <c r="P1014" s="14" t="n">
        <v>7870500</v>
      </c>
      <c r="Q1014" s="14" t="n">
        <v>129543</v>
      </c>
      <c r="R1014" s="14" t="n">
        <v>8000042</v>
      </c>
      <c r="S1014" s="14" t="n">
        <v>7302873</v>
      </c>
    </row>
    <row r="1015">
      <c r="A1015" s="15" t="inlineStr">
        <is>
          <t>45T862</t>
        </is>
      </c>
      <c r="B1015" t="n">
        <v>59</v>
      </c>
      <c r="C1015" t="n">
        <v>0.419</v>
      </c>
      <c r="D1015" t="n">
        <v>0.9817</v>
      </c>
      <c r="E1015" t="n">
        <v>0</v>
      </c>
      <c r="F1015" t="n">
        <v>0.0391</v>
      </c>
      <c r="G1015" t="n">
        <v>7</v>
      </c>
      <c r="H1015" t="inlineStr">
        <is>
          <t>N</t>
        </is>
      </c>
      <c r="I1015" t="n">
        <v>0</v>
      </c>
      <c r="J1015" t="n">
        <v>0</v>
      </c>
      <c r="K1015" t="n">
        <v>1.338</v>
      </c>
      <c r="L1015" s="14" t="n">
        <v>174612</v>
      </c>
      <c r="M1015" s="14" t="n">
        <v>1691343</v>
      </c>
      <c r="N1015" s="14" t="n">
        <v>32915</v>
      </c>
      <c r="O1015" t="n">
        <v>1.3462</v>
      </c>
      <c r="P1015" s="14" t="n">
        <v>1575617</v>
      </c>
      <c r="Q1015" s="14" t="n">
        <v>175045</v>
      </c>
      <c r="R1015" s="14" t="n">
        <v>1750662</v>
      </c>
      <c r="S1015" s="14" t="n">
        <v>1576533</v>
      </c>
    </row>
    <row r="1016">
      <c r="A1016" s="15" t="inlineStr">
        <is>
          <t>45T869</t>
        </is>
      </c>
      <c r="B1016" t="n">
        <v>195</v>
      </c>
      <c r="C1016" t="n">
        <v>0.379</v>
      </c>
      <c r="D1016" t="n">
        <v>0.7339</v>
      </c>
      <c r="E1016" t="n">
        <v>0</v>
      </c>
      <c r="F1016" t="n">
        <v>0.201</v>
      </c>
      <c r="G1016" t="n">
        <v>7</v>
      </c>
      <c r="H1016" t="inlineStr">
        <is>
          <t>P</t>
        </is>
      </c>
      <c r="I1016" t="n">
        <v>0</v>
      </c>
      <c r="J1016" t="n">
        <v>0</v>
      </c>
      <c r="K1016" t="n">
        <v>1.4456</v>
      </c>
      <c r="L1016" s="14" t="n">
        <v>317836</v>
      </c>
      <c r="M1016" s="14" t="n">
        <v>5098206</v>
      </c>
      <c r="N1016" s="14" t="n">
        <v>27373</v>
      </c>
      <c r="O1016" t="n">
        <v>1.4436</v>
      </c>
      <c r="P1016" s="14" t="n">
        <v>4755869</v>
      </c>
      <c r="Q1016" s="14" t="n">
        <v>362450</v>
      </c>
      <c r="R1016" s="14" t="n">
        <v>5118319</v>
      </c>
      <c r="S1016" s="14" t="n">
        <v>4836629</v>
      </c>
    </row>
    <row r="1017">
      <c r="A1017" s="15" t="inlineStr">
        <is>
          <t>45TA23</t>
        </is>
      </c>
      <c r="B1017" t="n">
        <v>49</v>
      </c>
      <c r="C1017" t="n">
        <v>0.447</v>
      </c>
      <c r="D1017" t="n">
        <v>0.9817</v>
      </c>
      <c r="E1017" t="n">
        <v>0</v>
      </c>
      <c r="F1017" t="n">
        <v>0.109</v>
      </c>
      <c r="G1017" t="n">
        <v>7</v>
      </c>
      <c r="H1017" t="inlineStr">
        <is>
          <t>P</t>
        </is>
      </c>
      <c r="I1017" t="n">
        <v>0</v>
      </c>
      <c r="J1017" t="n">
        <v>0</v>
      </c>
      <c r="K1017" t="n">
        <v>1.4036</v>
      </c>
      <c r="L1017" s="14" t="n">
        <v>115623</v>
      </c>
      <c r="M1017" s="14" t="n">
        <v>1464620</v>
      </c>
      <c r="N1017" s="14" t="n">
        <v>31932</v>
      </c>
      <c r="O1017" t="n">
        <v>1.4247</v>
      </c>
      <c r="P1017" s="14" t="n">
        <v>1413850</v>
      </c>
      <c r="Q1017" s="14" t="n">
        <v>113206</v>
      </c>
      <c r="R1017" s="14" t="n">
        <v>1527057</v>
      </c>
      <c r="S1017" s="14" t="n">
        <v>1268407</v>
      </c>
    </row>
    <row r="1018">
      <c r="A1018" s="15" t="inlineStr">
        <is>
          <t>45TA34</t>
        </is>
      </c>
      <c r="B1018" t="n">
        <v>120</v>
      </c>
      <c r="C1018" t="n">
        <v>0.404</v>
      </c>
      <c r="D1018" t="n">
        <v>0.9508</v>
      </c>
      <c r="E1018" t="n">
        <v>0</v>
      </c>
      <c r="F1018" t="n">
        <v>0.0156</v>
      </c>
      <c r="G1018" t="n">
        <v>7</v>
      </c>
      <c r="H1018" t="inlineStr">
        <is>
          <t>P</t>
        </is>
      </c>
      <c r="I1018" t="n">
        <v>0</v>
      </c>
      <c r="J1018" t="n">
        <v>0</v>
      </c>
      <c r="K1018" t="n">
        <v>1.3543</v>
      </c>
      <c r="L1018" s="14" t="n">
        <v>172034</v>
      </c>
      <c r="M1018" s="14" t="n">
        <v>3255634</v>
      </c>
      <c r="N1018" s="14" t="n">
        <v>26386</v>
      </c>
      <c r="O1018" t="n">
        <v>1.363</v>
      </c>
      <c r="P1018" s="14" t="n">
        <v>3146164</v>
      </c>
      <c r="Q1018" s="14" t="n">
        <v>176594</v>
      </c>
      <c r="R1018" s="14" t="n">
        <v>3322758</v>
      </c>
      <c r="S1018" s="14" t="n">
        <v>2799044</v>
      </c>
    </row>
    <row r="1019">
      <c r="A1019" s="15" t="inlineStr">
        <is>
          <t>45TA38</t>
        </is>
      </c>
      <c r="B1019" t="n">
        <v>31</v>
      </c>
      <c r="C1019" t="n">
        <v>0.398</v>
      </c>
      <c r="D1019" t="n">
        <v>0.9508</v>
      </c>
      <c r="E1019" t="n">
        <v>0</v>
      </c>
      <c r="F1019" t="n">
        <v>0</v>
      </c>
      <c r="G1019" t="n">
        <v>7</v>
      </c>
      <c r="H1019" t="inlineStr">
        <is>
          <t>P</t>
        </is>
      </c>
      <c r="I1019" t="n">
        <v>0</v>
      </c>
      <c r="J1019" t="n">
        <v>0</v>
      </c>
      <c r="K1019" t="n">
        <v>1.377</v>
      </c>
      <c r="L1019" s="14" t="n">
        <v>38977</v>
      </c>
      <c r="M1019" s="14" t="n">
        <v>844936</v>
      </c>
      <c r="N1019" s="14" t="n">
        <v>32774</v>
      </c>
      <c r="O1019" t="n">
        <v>1.3819</v>
      </c>
      <c r="P1019" s="14" t="n">
        <v>820000</v>
      </c>
      <c r="Q1019" s="14" t="n">
        <v>41198</v>
      </c>
      <c r="R1019" s="14" t="n">
        <v>861198</v>
      </c>
      <c r="S1019" s="14" t="n">
        <v>748552</v>
      </c>
    </row>
    <row r="1020">
      <c r="A1020" s="15" t="inlineStr">
        <is>
          <t>45TA39</t>
        </is>
      </c>
      <c r="B1020" t="n">
        <v>92</v>
      </c>
      <c r="C1020" t="n">
        <v>0.499</v>
      </c>
      <c r="D1020" t="n">
        <v>0.9817</v>
      </c>
      <c r="E1020" t="n">
        <v>0</v>
      </c>
      <c r="F1020" t="n">
        <v>0.097</v>
      </c>
      <c r="G1020" t="n">
        <v>7</v>
      </c>
      <c r="H1020" t="inlineStr">
        <is>
          <t>P</t>
        </is>
      </c>
      <c r="I1020" t="n">
        <v>0</v>
      </c>
      <c r="J1020" t="n">
        <v>0</v>
      </c>
      <c r="K1020" t="n">
        <v>1.2843</v>
      </c>
      <c r="L1020" t="n">
        <v>107248</v>
      </c>
      <c r="M1020" s="14" t="n">
        <v>2416878</v>
      </c>
      <c r="N1020" s="14" t="n">
        <v>26639</v>
      </c>
      <c r="O1020" t="n">
        <v>1.2889</v>
      </c>
      <c r="P1020" s="14" t="n">
        <v>2393225</v>
      </c>
      <c r="Q1020" t="n">
        <v>103455</v>
      </c>
      <c r="R1020" s="14" t="n">
        <v>2496680</v>
      </c>
      <c r="S1020" s="14" t="n">
        <v>2021223</v>
      </c>
    </row>
    <row r="1021">
      <c r="A1021" s="15" t="inlineStr">
        <is>
          <t>45TA60</t>
        </is>
      </c>
      <c r="B1021" t="n">
        <v>52</v>
      </c>
      <c r="C1021" t="n">
        <v>0.398</v>
      </c>
      <c r="D1021" t="n">
        <v>0.8012</v>
      </c>
      <c r="E1021" t="n">
        <v>0</v>
      </c>
      <c r="F1021" t="n">
        <v>0</v>
      </c>
      <c r="G1021" t="n">
        <v>7</v>
      </c>
      <c r="H1021" t="inlineStr">
        <is>
          <t>P</t>
        </is>
      </c>
      <c r="I1021" t="n">
        <v>0</v>
      </c>
      <c r="J1021" t="n">
        <v>0</v>
      </c>
      <c r="K1021" t="n">
        <v>1.111</v>
      </c>
      <c r="L1021" t="n">
        <v>0</v>
      </c>
      <c r="M1021" s="14" t="n">
        <v>988730</v>
      </c>
      <c r="N1021" s="14" t="n">
        <v>15915</v>
      </c>
      <c r="O1021" t="n">
        <v>1.1152</v>
      </c>
      <c r="P1021" s="14" t="n">
        <v>981977</v>
      </c>
      <c r="Q1021" t="n">
        <v>0</v>
      </c>
      <c r="R1021" s="14" t="n">
        <v>981977</v>
      </c>
      <c r="S1021" s="14" t="n">
        <v>866133</v>
      </c>
    </row>
    <row r="1022">
      <c r="A1022" s="15" t="inlineStr">
        <is>
          <t>45TA62</t>
        </is>
      </c>
      <c r="B1022" t="n">
        <v>372</v>
      </c>
      <c r="C1022" t="n">
        <v>0.279</v>
      </c>
      <c r="D1022" t="n">
        <v>0.9508</v>
      </c>
      <c r="E1022" t="n">
        <v>0</v>
      </c>
      <c r="F1022" t="n">
        <v>0.0262</v>
      </c>
      <c r="G1022" t="n">
        <v>7</v>
      </c>
      <c r="H1022" t="inlineStr">
        <is>
          <t>P</t>
        </is>
      </c>
      <c r="I1022" t="n">
        <v>0</v>
      </c>
      <c r="J1022" t="n">
        <v>0</v>
      </c>
      <c r="K1022" t="n">
        <v>1.3772</v>
      </c>
      <c r="L1022" s="14" t="n">
        <v>0</v>
      </c>
      <c r="M1022" s="14" t="n">
        <v>9752951</v>
      </c>
      <c r="N1022" s="14" t="n">
        <v>15068</v>
      </c>
      <c r="O1022" t="n">
        <v>1.3747</v>
      </c>
      <c r="P1022" s="14" t="n">
        <v>9869599</v>
      </c>
      <c r="Q1022" s="14" t="n">
        <v>0</v>
      </c>
      <c r="R1022" s="14" t="n">
        <v>9869599</v>
      </c>
      <c r="S1022" s="14" t="n">
        <v>9181073</v>
      </c>
    </row>
    <row r="1023">
      <c r="A1023" s="15" t="inlineStr">
        <is>
          <t>45TA80</t>
        </is>
      </c>
      <c r="B1023" t="n">
        <v>68</v>
      </c>
      <c r="C1023" t="n">
        <v>0.354</v>
      </c>
      <c r="D1023" t="n">
        <v>0.9817</v>
      </c>
      <c r="E1023" t="n">
        <v>0</v>
      </c>
      <c r="F1023" t="n">
        <v>0.1017</v>
      </c>
      <c r="G1023" t="n">
        <v>7</v>
      </c>
      <c r="H1023" t="inlineStr">
        <is>
          <t>P</t>
        </is>
      </c>
      <c r="I1023" t="n">
        <v>0</v>
      </c>
      <c r="J1023" t="n">
        <v>0</v>
      </c>
      <c r="K1023" t="n">
        <v>1.5606</v>
      </c>
      <c r="L1023" s="14" t="n">
        <v>124547</v>
      </c>
      <c r="M1023" s="14" t="n">
        <v>2201712</v>
      </c>
      <c r="N1023" s="14" t="n">
        <v>26881</v>
      </c>
      <c r="O1023" t="n">
        <v>1.5841</v>
      </c>
      <c r="P1023" s="14" t="n">
        <v>2177091</v>
      </c>
      <c r="Q1023" s="14" t="n">
        <v>119794</v>
      </c>
      <c r="R1023" s="14" t="n">
        <v>2296885</v>
      </c>
      <c r="S1023" s="14" t="n">
        <v>1996472</v>
      </c>
    </row>
    <row r="1024">
      <c r="A1024" s="15" t="inlineStr">
        <is>
          <t>45TA83</t>
        </is>
      </c>
      <c r="B1024" t="n">
        <v>120</v>
      </c>
      <c r="C1024" t="n">
        <v>0.268</v>
      </c>
      <c r="D1024" t="n">
        <v>0.8587</v>
      </c>
      <c r="E1024" t="n">
        <v>0</v>
      </c>
      <c r="F1024" t="n">
        <v>0.0726</v>
      </c>
      <c r="G1024" t="n">
        <v>7</v>
      </c>
      <c r="H1024" t="inlineStr">
        <is>
          <t>P</t>
        </is>
      </c>
      <c r="I1024" t="n">
        <v>0</v>
      </c>
      <c r="J1024" t="n">
        <v>0</v>
      </c>
      <c r="K1024" t="n">
        <v>1.2688</v>
      </c>
      <c r="L1024" s="14" t="n">
        <v>4219</v>
      </c>
      <c r="M1024" s="14" t="n">
        <v>2749109</v>
      </c>
      <c r="N1024" s="14" t="n">
        <v>13335</v>
      </c>
      <c r="O1024" t="n">
        <v>1.2701</v>
      </c>
      <c r="P1024" s="14" t="n">
        <v>2771133</v>
      </c>
      <c r="Q1024" s="14" t="n">
        <v>3478</v>
      </c>
      <c r="R1024" s="14" t="n">
        <v>2774611</v>
      </c>
      <c r="S1024" s="14" t="n">
        <v>2527380</v>
      </c>
    </row>
    <row r="1025">
      <c r="A1025" s="15" t="inlineStr">
        <is>
          <t>45TA94</t>
        </is>
      </c>
      <c r="B1025" t="n">
        <v>348</v>
      </c>
      <c r="C1025" t="n">
        <v>0.294</v>
      </c>
      <c r="D1025" t="n">
        <v>0.8356</v>
      </c>
      <c r="E1025" t="n">
        <v>0</v>
      </c>
      <c r="F1025" t="n">
        <v>0.0235</v>
      </c>
      <c r="G1025" t="n">
        <v>7</v>
      </c>
      <c r="H1025" t="inlineStr">
        <is>
          <t>P</t>
        </is>
      </c>
      <c r="I1025" t="n">
        <v>0</v>
      </c>
      <c r="J1025" t="n">
        <v>0</v>
      </c>
      <c r="K1025" t="n">
        <v>1.3458</v>
      </c>
      <c r="L1025" s="14" t="n">
        <v>11737</v>
      </c>
      <c r="M1025" s="14" t="n">
        <v>8134288</v>
      </c>
      <c r="N1025" s="14" t="n">
        <v>15025</v>
      </c>
      <c r="O1025" t="n">
        <v>1.3464</v>
      </c>
      <c r="P1025" s="14" t="n">
        <v>8232370</v>
      </c>
      <c r="Q1025" s="14" t="n">
        <v>14428</v>
      </c>
      <c r="R1025" s="14" t="n">
        <v>8246798</v>
      </c>
      <c r="S1025" s="14" t="n">
        <v>7809447</v>
      </c>
    </row>
    <row r="1026">
      <c r="A1026" s="15" t="inlineStr">
        <is>
          <t>45TB06</t>
        </is>
      </c>
      <c r="B1026" t="n">
        <v>402</v>
      </c>
      <c r="C1026" t="n">
        <v>0.263</v>
      </c>
      <c r="D1026" t="n">
        <v>0.8681</v>
      </c>
      <c r="E1026" t="n">
        <v>0</v>
      </c>
      <c r="F1026" t="n">
        <v>0.0292</v>
      </c>
      <c r="G1026" t="n">
        <v>7</v>
      </c>
      <c r="H1026" t="inlineStr">
        <is>
          <t>P</t>
        </is>
      </c>
      <c r="I1026" t="n">
        <v>0</v>
      </c>
      <c r="J1026" t="n">
        <v>0</v>
      </c>
      <c r="K1026" t="n">
        <v>1.3947</v>
      </c>
      <c r="L1026" s="14" t="n">
        <v>13881</v>
      </c>
      <c r="M1026" s="14" t="n">
        <v>9772234</v>
      </c>
      <c r="N1026" s="14" t="n">
        <v>16935</v>
      </c>
      <c r="O1026" t="n">
        <v>1.3928</v>
      </c>
      <c r="P1026" s="14" t="n">
        <v>10125986</v>
      </c>
      <c r="Q1026" s="14" t="n">
        <v>10345</v>
      </c>
      <c r="R1026" s="14" t="n">
        <v>10136331</v>
      </c>
      <c r="S1026" s="14" t="n">
        <v>8610912</v>
      </c>
    </row>
    <row r="1027">
      <c r="A1027" s="15" t="inlineStr">
        <is>
          <t>45TB08</t>
        </is>
      </c>
      <c r="B1027" t="n">
        <v>46</v>
      </c>
      <c r="C1027" t="n">
        <v>0.623</v>
      </c>
      <c r="D1027" t="n">
        <v>0.9638</v>
      </c>
      <c r="E1027" t="n">
        <v>0</v>
      </c>
      <c r="F1027" t="n">
        <v>0.06279999999999999</v>
      </c>
      <c r="G1027" t="n">
        <v>7</v>
      </c>
      <c r="H1027" t="inlineStr">
        <is>
          <t>P</t>
        </is>
      </c>
      <c r="I1027" t="n">
        <v>0</v>
      </c>
      <c r="J1027" t="n">
        <v>0</v>
      </c>
      <c r="K1027" t="n">
        <v>1.3712</v>
      </c>
      <c r="L1027" t="n">
        <v>125386</v>
      </c>
      <c r="M1027" s="14" t="n">
        <v>1337652</v>
      </c>
      <c r="N1027" s="14" t="n">
        <v>33305</v>
      </c>
      <c r="O1027" t="n">
        <v>1.3831</v>
      </c>
      <c r="P1027" s="14" t="n">
        <v>1254095</v>
      </c>
      <c r="Q1027" t="n">
        <v>122732</v>
      </c>
      <c r="R1027" s="14" t="n">
        <v>1376827</v>
      </c>
      <c r="S1027" s="14" t="n">
        <v>1261323</v>
      </c>
    </row>
    <row r="1028">
      <c r="A1028" s="15" t="inlineStr">
        <is>
          <t>45TB11</t>
        </is>
      </c>
      <c r="B1028" t="n">
        <v>3</v>
      </c>
      <c r="C1028" t="n">
        <v>0.374</v>
      </c>
      <c r="D1028" t="n">
        <v>0.9638</v>
      </c>
      <c r="E1028" t="n">
        <v>0</v>
      </c>
      <c r="F1028" t="n">
        <v>0.0009</v>
      </c>
      <c r="G1028" t="n">
        <v>7</v>
      </c>
      <c r="H1028" t="inlineStr">
        <is>
          <t>P</t>
        </is>
      </c>
      <c r="I1028" t="n">
        <v>0</v>
      </c>
      <c r="J1028" t="n">
        <v>0</v>
      </c>
      <c r="K1028" t="n">
        <v>1.0067</v>
      </c>
      <c r="L1028" s="14" t="n">
        <v>0</v>
      </c>
      <c r="M1028" s="14" t="n">
        <v>56950</v>
      </c>
      <c r="N1028" s="14" t="n">
        <v>20130</v>
      </c>
      <c r="O1028" t="n">
        <v>1.0011</v>
      </c>
      <c r="P1028" s="14" t="n">
        <v>58080</v>
      </c>
      <c r="Q1028" s="14" t="n">
        <v>0</v>
      </c>
      <c r="R1028" s="14" t="n">
        <v>58080</v>
      </c>
      <c r="S1028" s="14" t="n">
        <v>54693</v>
      </c>
    </row>
    <row r="1029">
      <c r="A1029" s="15" t="n">
        <v>463025</v>
      </c>
      <c r="B1029" t="n">
        <v>574</v>
      </c>
      <c r="C1029" t="n">
        <v>0.531</v>
      </c>
      <c r="D1029" t="n">
        <v>0.9657</v>
      </c>
      <c r="E1029" t="n">
        <v>0</v>
      </c>
      <c r="F1029" t="n">
        <v>0.0929</v>
      </c>
      <c r="G1029" t="n">
        <v>8</v>
      </c>
      <c r="H1029" t="inlineStr">
        <is>
          <t>P</t>
        </is>
      </c>
      <c r="I1029" t="n">
        <v>0</v>
      </c>
      <c r="J1029" t="n">
        <v>1</v>
      </c>
      <c r="K1029" t="n">
        <v>1.3481</v>
      </c>
      <c r="L1029" s="14" t="n">
        <v>19524</v>
      </c>
      <c r="M1029" s="14" t="n">
        <v>14976374</v>
      </c>
      <c r="N1029" s="14" t="n">
        <v>19332</v>
      </c>
      <c r="O1029" t="n">
        <v>1.3479</v>
      </c>
      <c r="P1029" s="14" t="n">
        <v>15409294</v>
      </c>
      <c r="Q1029" s="14" t="n">
        <v>18896</v>
      </c>
      <c r="R1029" s="14" t="n">
        <v>15428190</v>
      </c>
      <c r="S1029" s="14" t="n">
        <v>12641776</v>
      </c>
    </row>
    <row r="1030">
      <c r="A1030" s="15" t="n">
        <v>463027</v>
      </c>
      <c r="B1030" t="n">
        <v>361</v>
      </c>
      <c r="C1030" t="n">
        <v>0.9360000000000001</v>
      </c>
      <c r="D1030" t="n">
        <v>0.929</v>
      </c>
      <c r="E1030" t="n">
        <v>0</v>
      </c>
      <c r="F1030" t="n">
        <v>0.0871</v>
      </c>
      <c r="G1030" t="n">
        <v>8</v>
      </c>
      <c r="H1030" t="inlineStr">
        <is>
          <t>P</t>
        </is>
      </c>
      <c r="I1030" t="n">
        <v>0</v>
      </c>
      <c r="J1030" t="n">
        <v>1</v>
      </c>
      <c r="K1030" t="n">
        <v>1.5744</v>
      </c>
      <c r="L1030" s="14" t="n">
        <v>226820</v>
      </c>
      <c r="M1030" s="14" t="n">
        <v>10918583</v>
      </c>
      <c r="N1030" s="14" t="n">
        <v>31876</v>
      </c>
      <c r="O1030" t="n">
        <v>1.5763</v>
      </c>
      <c r="P1030" s="14" t="n">
        <v>10997171</v>
      </c>
      <c r="Q1030" s="14" t="n">
        <v>227035</v>
      </c>
      <c r="R1030" s="14" t="n">
        <v>11224206</v>
      </c>
      <c r="S1030" s="14" t="n">
        <v>9782257</v>
      </c>
    </row>
    <row r="1031">
      <c r="A1031" s="15" t="inlineStr">
        <is>
          <t>46T001</t>
        </is>
      </c>
      <c r="B1031" t="n">
        <v>161</v>
      </c>
      <c r="C1031" t="n">
        <v>0.335</v>
      </c>
      <c r="D1031" t="n">
        <v>0.9606</v>
      </c>
      <c r="E1031" t="n">
        <v>0</v>
      </c>
      <c r="F1031" t="n">
        <v>0.1519</v>
      </c>
      <c r="G1031" t="n">
        <v>8</v>
      </c>
      <c r="H1031" t="inlineStr">
        <is>
          <t>N</t>
        </is>
      </c>
      <c r="I1031" t="n">
        <v>0</v>
      </c>
      <c r="J1031" t="n">
        <v>0</v>
      </c>
      <c r="K1031" t="n">
        <v>1.2573</v>
      </c>
      <c r="L1031" s="14" t="n">
        <v>136115</v>
      </c>
      <c r="M1031" s="14" t="n">
        <v>4120678</v>
      </c>
      <c r="N1031" s="14" t="n">
        <v>28313</v>
      </c>
      <c r="O1031" t="n">
        <v>1.2595</v>
      </c>
      <c r="P1031" s="14" t="n">
        <v>4090719</v>
      </c>
      <c r="Q1031" s="14" t="n">
        <v>134108</v>
      </c>
      <c r="R1031" s="14" t="n">
        <v>4224827</v>
      </c>
      <c r="S1031" s="14" t="n">
        <v>3595163</v>
      </c>
    </row>
    <row r="1032">
      <c r="A1032" s="15" t="inlineStr">
        <is>
          <t>46T004</t>
        </is>
      </c>
      <c r="B1032" t="n">
        <v>149</v>
      </c>
      <c r="C1032" t="n">
        <v>0.262</v>
      </c>
      <c r="D1032" t="n">
        <v>0.929</v>
      </c>
      <c r="E1032" t="n">
        <v>0</v>
      </c>
      <c r="F1032" t="n">
        <v>0.1647</v>
      </c>
      <c r="G1032" t="n">
        <v>8</v>
      </c>
      <c r="H1032" t="inlineStr">
        <is>
          <t>N</t>
        </is>
      </c>
      <c r="I1032" t="n">
        <v>0</v>
      </c>
      <c r="J1032" t="n">
        <v>0</v>
      </c>
      <c r="K1032" t="n">
        <v>1.1904</v>
      </c>
      <c r="L1032" s="14" t="n">
        <v>44298</v>
      </c>
      <c r="M1032" s="14" t="n">
        <v>3454826</v>
      </c>
      <c r="N1032" s="14" t="n">
        <v>20870</v>
      </c>
      <c r="O1032" t="n">
        <v>1.193</v>
      </c>
      <c r="P1032" s="14" t="n">
        <v>3511297</v>
      </c>
      <c r="Q1032" s="14" t="n">
        <v>44653</v>
      </c>
      <c r="R1032" s="14" t="n">
        <v>3555950</v>
      </c>
      <c r="S1032" s="14" t="n">
        <v>3243671</v>
      </c>
    </row>
    <row r="1033">
      <c r="A1033" s="15" t="inlineStr">
        <is>
          <t>46T005</t>
        </is>
      </c>
      <c r="B1033" t="n">
        <v>162</v>
      </c>
      <c r="C1033" t="n">
        <v>0.24</v>
      </c>
      <c r="D1033" t="n">
        <v>0.929</v>
      </c>
      <c r="E1033" t="n">
        <v>0</v>
      </c>
      <c r="F1033" t="n">
        <v>0.07489999999999999</v>
      </c>
      <c r="G1033" t="n">
        <v>8</v>
      </c>
      <c r="H1033" t="inlineStr">
        <is>
          <t>P</t>
        </is>
      </c>
      <c r="I1033" t="n">
        <v>0</v>
      </c>
      <c r="J1033" t="n">
        <v>0</v>
      </c>
      <c r="K1033" t="n">
        <v>1.2798</v>
      </c>
      <c r="L1033" s="14" t="n">
        <v>153552</v>
      </c>
      <c r="M1033" s="14" t="n">
        <v>4039858</v>
      </c>
      <c r="N1033" s="14" t="n">
        <v>24505</v>
      </c>
      <c r="O1033" t="n">
        <v>1.2788</v>
      </c>
      <c r="P1033" s="14" t="n">
        <v>3989375</v>
      </c>
      <c r="Q1033" s="14" t="n">
        <v>156574</v>
      </c>
      <c r="R1033" s="14" t="n">
        <v>4145950</v>
      </c>
      <c r="S1033" s="14" t="n">
        <v>3611698</v>
      </c>
    </row>
    <row r="1034">
      <c r="A1034" s="15" t="inlineStr">
        <is>
          <t>46T009</t>
        </is>
      </c>
      <c r="B1034" t="n">
        <v>299</v>
      </c>
      <c r="C1034" t="n">
        <v>0.415</v>
      </c>
      <c r="D1034" t="n">
        <v>0.9657</v>
      </c>
      <c r="E1034" t="n">
        <v>0</v>
      </c>
      <c r="F1034" t="n">
        <v>0.1819</v>
      </c>
      <c r="G1034" t="n">
        <v>8</v>
      </c>
      <c r="H1034" t="inlineStr">
        <is>
          <t>G</t>
        </is>
      </c>
      <c r="I1034" t="n">
        <v>0.036</v>
      </c>
      <c r="J1034" t="n">
        <v>0</v>
      </c>
      <c r="K1034" t="n">
        <v>1.5144</v>
      </c>
      <c r="L1034" s="14" t="n">
        <v>3385928</v>
      </c>
      <c r="M1034" s="14" t="n">
        <v>12670309</v>
      </c>
      <c r="N1034" s="14" t="n">
        <v>51919</v>
      </c>
      <c r="O1034" t="n">
        <v>1.5218</v>
      </c>
      <c r="P1034" s="14" t="n">
        <v>9612908</v>
      </c>
      <c r="Q1034" s="14" t="n">
        <v>3442734</v>
      </c>
      <c r="R1034" s="14" t="n">
        <v>13055642</v>
      </c>
      <c r="S1034" s="14" t="n">
        <v>12839358</v>
      </c>
    </row>
    <row r="1035">
      <c r="A1035" s="15" t="inlineStr">
        <is>
          <t>46T010</t>
        </is>
      </c>
      <c r="B1035" t="n">
        <v>135</v>
      </c>
      <c r="C1035" t="n">
        <v>0.274</v>
      </c>
      <c r="D1035" t="n">
        <v>0.9657</v>
      </c>
      <c r="E1035" t="n">
        <v>0</v>
      </c>
      <c r="F1035" t="n">
        <v>0.238</v>
      </c>
      <c r="G1035" t="n">
        <v>8</v>
      </c>
      <c r="H1035" t="inlineStr">
        <is>
          <t>N</t>
        </is>
      </c>
      <c r="I1035" t="n">
        <v>0</v>
      </c>
      <c r="J1035" t="n">
        <v>0</v>
      </c>
      <c r="K1035" t="n">
        <v>1.3329</v>
      </c>
      <c r="L1035" s="14" t="n">
        <v>150858</v>
      </c>
      <c r="M1035" s="14" t="n">
        <v>3769542</v>
      </c>
      <c r="N1035" s="14" t="n">
        <v>28193</v>
      </c>
      <c r="O1035" t="n">
        <v>1.3373</v>
      </c>
      <c r="P1035" s="14" t="n">
        <v>3740838</v>
      </c>
      <c r="Q1035" s="14" t="n">
        <v>149135</v>
      </c>
      <c r="R1035" s="14" t="n">
        <v>3889973</v>
      </c>
      <c r="S1035" s="14" t="n">
        <v>3388813</v>
      </c>
    </row>
    <row r="1036">
      <c r="A1036" s="15" t="inlineStr">
        <is>
          <t>46T021</t>
        </is>
      </c>
      <c r="B1036" t="n">
        <v>158</v>
      </c>
      <c r="C1036" t="n">
        <v>0.372</v>
      </c>
      <c r="D1036" t="n">
        <v>0.9761</v>
      </c>
      <c r="E1036" t="n">
        <v>0</v>
      </c>
      <c r="F1036" t="n">
        <v>0.144</v>
      </c>
      <c r="G1036" t="n">
        <v>8</v>
      </c>
      <c r="H1036" t="inlineStr">
        <is>
          <t>N</t>
        </is>
      </c>
      <c r="I1036" t="n">
        <v>0</v>
      </c>
      <c r="J1036" t="n">
        <v>0</v>
      </c>
      <c r="K1036" t="n">
        <v>1.3731</v>
      </c>
      <c r="L1036" s="14" t="n">
        <v>635687</v>
      </c>
      <c r="M1036" s="14" t="n">
        <v>5020931</v>
      </c>
      <c r="N1036" s="14" t="n">
        <v>35251</v>
      </c>
      <c r="O1036" t="n">
        <v>1.3741</v>
      </c>
      <c r="P1036" s="14" t="n">
        <v>4422028</v>
      </c>
      <c r="Q1036" s="14" t="n">
        <v>679834</v>
      </c>
      <c r="R1036" s="14" t="n">
        <v>5101862</v>
      </c>
      <c r="S1036" s="14" t="n">
        <v>4502429</v>
      </c>
    </row>
    <row r="1037">
      <c r="A1037" s="15" t="inlineStr">
        <is>
          <t>46T047</t>
        </is>
      </c>
      <c r="B1037" t="n">
        <v>228</v>
      </c>
      <c r="C1037" t="n">
        <v>0.201</v>
      </c>
      <c r="D1037" t="n">
        <v>0.9657</v>
      </c>
      <c r="E1037" t="n">
        <v>0</v>
      </c>
      <c r="F1037" t="n">
        <v>0.0786</v>
      </c>
      <c r="G1037" t="n">
        <v>8</v>
      </c>
      <c r="H1037" t="inlineStr">
        <is>
          <t>P</t>
        </is>
      </c>
      <c r="I1037" t="n">
        <v>0</v>
      </c>
      <c r="J1037" t="n">
        <v>0</v>
      </c>
      <c r="K1037" t="n">
        <v>1.309</v>
      </c>
      <c r="L1037" s="14" t="n">
        <v>25412</v>
      </c>
      <c r="M1037" s="14" t="n">
        <v>5770416</v>
      </c>
      <c r="N1037" s="14" t="n">
        <v>21008</v>
      </c>
      <c r="O1037" t="n">
        <v>1.3059</v>
      </c>
      <c r="P1037" s="14" t="n">
        <v>5905218</v>
      </c>
      <c r="Q1037" s="14" t="n">
        <v>24962</v>
      </c>
      <c r="R1037" s="14" t="n">
        <v>5930180</v>
      </c>
      <c r="S1037" s="14" t="n">
        <v>4876911</v>
      </c>
    </row>
    <row r="1038">
      <c r="A1038" s="15" t="inlineStr">
        <is>
          <t>46T051</t>
        </is>
      </c>
      <c r="B1038" t="n">
        <v>33</v>
      </c>
      <c r="C1038" t="n">
        <v>0.67</v>
      </c>
      <c r="D1038" t="n">
        <v>0.9657</v>
      </c>
      <c r="E1038" t="n">
        <v>0</v>
      </c>
      <c r="F1038" t="n">
        <v>0.0984</v>
      </c>
      <c r="G1038" t="n">
        <v>8</v>
      </c>
      <c r="H1038" t="inlineStr">
        <is>
          <t>N</t>
        </is>
      </c>
      <c r="I1038" t="n">
        <v>0</v>
      </c>
      <c r="J1038" t="n">
        <v>0</v>
      </c>
      <c r="K1038" t="n">
        <v>1.2491</v>
      </c>
      <c r="L1038" s="14" t="n">
        <v>445233</v>
      </c>
      <c r="M1038" s="14" t="n">
        <v>1243263</v>
      </c>
      <c r="N1038" s="14" t="n">
        <v>49547</v>
      </c>
      <c r="O1038" t="n">
        <v>1.2411</v>
      </c>
      <c r="P1038" s="14" t="n">
        <v>816993</v>
      </c>
      <c r="Q1038" s="14" t="n">
        <v>458131</v>
      </c>
      <c r="R1038" s="14" t="n">
        <v>1275124</v>
      </c>
      <c r="S1038" s="14" t="n">
        <v>964761</v>
      </c>
    </row>
    <row r="1039">
      <c r="A1039" s="15" t="inlineStr">
        <is>
          <t>46TA05</t>
        </is>
      </c>
      <c r="B1039" t="n">
        <v>185</v>
      </c>
      <c r="C1039" t="n">
        <v>0.546</v>
      </c>
      <c r="D1039" t="n">
        <v>0.9606</v>
      </c>
      <c r="E1039" t="n">
        <v>0</v>
      </c>
      <c r="F1039" t="n">
        <v>0.1471</v>
      </c>
      <c r="G1039" t="n">
        <v>8</v>
      </c>
      <c r="H1039" t="inlineStr">
        <is>
          <t>P</t>
        </is>
      </c>
      <c r="I1039" t="n">
        <v>0</v>
      </c>
      <c r="J1039" t="n">
        <v>0</v>
      </c>
      <c r="K1039" t="n">
        <v>1.6089</v>
      </c>
      <c r="L1039" s="14" t="n">
        <v>37494</v>
      </c>
      <c r="M1039" s="14" t="n">
        <v>5888552</v>
      </c>
      <c r="N1039" s="14" t="n">
        <v>29611</v>
      </c>
      <c r="O1039" t="n">
        <v>1.6115</v>
      </c>
      <c r="P1039" s="14" t="n">
        <v>6006000</v>
      </c>
      <c r="Q1039" s="14" t="n">
        <v>37855</v>
      </c>
      <c r="R1039" s="14" t="n">
        <v>6043855</v>
      </c>
      <c r="S1039" s="14" t="n">
        <v>5140565</v>
      </c>
    </row>
    <row r="1040">
      <c r="A1040" s="15" t="inlineStr">
        <is>
          <t>47R302</t>
        </is>
      </c>
      <c r="B1040" t="n">
        <v>102</v>
      </c>
      <c r="C1040" t="n">
        <v>0.466</v>
      </c>
      <c r="D1040" t="n">
        <v>0.9234</v>
      </c>
      <c r="E1040" t="n">
        <v>1</v>
      </c>
      <c r="F1040" t="n">
        <v>0.1532</v>
      </c>
      <c r="G1040" t="n">
        <v>1</v>
      </c>
      <c r="H1040" t="inlineStr">
        <is>
          <t>N</t>
        </is>
      </c>
      <c r="I1040" t="n">
        <v>0</v>
      </c>
      <c r="J1040" t="n">
        <v>0</v>
      </c>
      <c r="K1040" t="n">
        <v>1.2651</v>
      </c>
      <c r="L1040" s="14" t="n">
        <v>453622</v>
      </c>
      <c r="M1040" s="14" t="n">
        <v>3201183</v>
      </c>
      <c r="N1040" s="14" t="n">
        <v>36540</v>
      </c>
      <c r="O1040" t="n">
        <v>1.2668</v>
      </c>
      <c r="P1040" s="14" t="n">
        <v>2910828</v>
      </c>
      <c r="Q1040" s="14" t="n">
        <v>424687</v>
      </c>
      <c r="R1040" s="14" t="n">
        <v>3335515</v>
      </c>
      <c r="S1040" s="14" t="n">
        <v>2943662</v>
      </c>
    </row>
    <row r="1041">
      <c r="A1041" s="15" t="inlineStr">
        <is>
          <t>47T003</t>
        </is>
      </c>
      <c r="B1041" t="n">
        <v>180</v>
      </c>
      <c r="C1041" t="n">
        <v>0.732</v>
      </c>
      <c r="D1041" t="n">
        <v>1.0484</v>
      </c>
      <c r="E1041" t="n">
        <v>0</v>
      </c>
      <c r="F1041" t="n">
        <v>0.1578</v>
      </c>
      <c r="G1041" t="n">
        <v>1</v>
      </c>
      <c r="H1041" t="inlineStr">
        <is>
          <t>N</t>
        </is>
      </c>
      <c r="I1041" t="n">
        <v>0</v>
      </c>
      <c r="J1041" t="n">
        <v>0</v>
      </c>
      <c r="K1041" t="n">
        <v>1.2161</v>
      </c>
      <c r="L1041" s="14" t="n">
        <v>2301887</v>
      </c>
      <c r="M1041" s="14" t="n">
        <v>6690851</v>
      </c>
      <c r="N1041" s="14" t="n">
        <v>48050</v>
      </c>
      <c r="O1041" t="n">
        <v>1.2178</v>
      </c>
      <c r="P1041" s="14" t="n">
        <v>4726920</v>
      </c>
      <c r="Q1041" s="14" t="n">
        <v>2200768</v>
      </c>
      <c r="R1041" s="14" t="n">
        <v>6927688</v>
      </c>
      <c r="S1041" s="14" t="n">
        <v>3056548</v>
      </c>
    </row>
    <row r="1042">
      <c r="A1042" s="15" t="n">
        <v>493027</v>
      </c>
      <c r="B1042" t="n">
        <v>810</v>
      </c>
      <c r="C1042" t="n">
        <v>0.22</v>
      </c>
      <c r="D1042" t="n">
        <v>0.9326</v>
      </c>
      <c r="E1042" t="n">
        <v>0</v>
      </c>
      <c r="F1042" t="n">
        <v>0.1085</v>
      </c>
      <c r="G1042" t="n">
        <v>3</v>
      </c>
      <c r="H1042" t="inlineStr">
        <is>
          <t>N</t>
        </is>
      </c>
      <c r="I1042" t="n">
        <v>0</v>
      </c>
      <c r="J1042" t="n">
        <v>1</v>
      </c>
      <c r="K1042" t="n">
        <v>1.3621</v>
      </c>
      <c r="L1042" s="14" t="n">
        <v>13284</v>
      </c>
      <c r="M1042" s="14" t="n">
        <v>20358208</v>
      </c>
      <c r="N1042" s="14" t="n">
        <v>22941</v>
      </c>
      <c r="O1042" t="n">
        <v>1.3629</v>
      </c>
      <c r="P1042" s="14" t="n">
        <v>21528632</v>
      </c>
      <c r="Q1042" s="14" t="n">
        <v>10821</v>
      </c>
      <c r="R1042" s="14" t="n">
        <v>21539453</v>
      </c>
      <c r="S1042" s="14" t="n">
        <v>19107138</v>
      </c>
    </row>
    <row r="1043">
      <c r="A1043" s="15" t="n">
        <v>493028</v>
      </c>
      <c r="B1043" t="n">
        <v>720</v>
      </c>
      <c r="C1043" t="n">
        <v>0.61</v>
      </c>
      <c r="D1043" t="n">
        <v>0.9024</v>
      </c>
      <c r="E1043" t="n">
        <v>0</v>
      </c>
      <c r="F1043" t="n">
        <v>0.1421</v>
      </c>
      <c r="G1043" t="n">
        <v>3</v>
      </c>
      <c r="H1043" t="inlineStr">
        <is>
          <t>P</t>
        </is>
      </c>
      <c r="I1043" t="n">
        <v>0</v>
      </c>
      <c r="J1043" t="n">
        <v>1</v>
      </c>
      <c r="K1043" t="n">
        <v>1.3318</v>
      </c>
      <c r="L1043" s="14" t="n">
        <v>14244</v>
      </c>
      <c r="M1043" s="14" t="n">
        <v>17940608</v>
      </c>
      <c r="N1043" s="14" t="n">
        <v>17767</v>
      </c>
      <c r="O1043" t="n">
        <v>1.3333</v>
      </c>
      <c r="P1043" s="14" t="n">
        <v>18452540</v>
      </c>
      <c r="Q1043" s="14" t="n">
        <v>14978</v>
      </c>
      <c r="R1043" s="14" t="n">
        <v>18467518</v>
      </c>
      <c r="S1043" s="14" t="n">
        <v>16254562</v>
      </c>
    </row>
    <row r="1044">
      <c r="A1044" s="15" t="n">
        <v>493029</v>
      </c>
      <c r="B1044" t="n">
        <v>804</v>
      </c>
      <c r="C1044" t="n">
        <v>0.5639999999999999</v>
      </c>
      <c r="D1044" t="n">
        <v>0.9397</v>
      </c>
      <c r="E1044" t="n">
        <v>0</v>
      </c>
      <c r="F1044" t="n">
        <v>0.1069</v>
      </c>
      <c r="G1044" t="n">
        <v>3</v>
      </c>
      <c r="H1044" t="inlineStr">
        <is>
          <t>P</t>
        </is>
      </c>
      <c r="I1044" t="n">
        <v>0</v>
      </c>
      <c r="J1044" t="n">
        <v>1</v>
      </c>
      <c r="K1044" t="n">
        <v>1.3462</v>
      </c>
      <c r="L1044" s="14" t="n">
        <v>8299</v>
      </c>
      <c r="M1044" s="14" t="n">
        <v>21033686</v>
      </c>
      <c r="N1044" s="14" t="n">
        <v>18477</v>
      </c>
      <c r="O1044" t="n">
        <v>1.3467</v>
      </c>
      <c r="P1044" s="14" t="n">
        <v>21221861</v>
      </c>
      <c r="Q1044" s="14" t="n">
        <v>10245</v>
      </c>
      <c r="R1044" s="14" t="n">
        <v>21232107</v>
      </c>
      <c r="S1044" s="14" t="n">
        <v>19125028</v>
      </c>
    </row>
    <row r="1045">
      <c r="A1045" s="15" t="n">
        <v>493031</v>
      </c>
      <c r="B1045" t="n">
        <v>777</v>
      </c>
      <c r="C1045" t="n">
        <v>0.574</v>
      </c>
      <c r="D1045" t="n">
        <v>0.9024</v>
      </c>
      <c r="E1045" t="n">
        <v>0</v>
      </c>
      <c r="F1045" t="n">
        <v>0.1894</v>
      </c>
      <c r="G1045" t="n">
        <v>3</v>
      </c>
      <c r="H1045" t="inlineStr">
        <is>
          <t>P</t>
        </is>
      </c>
      <c r="I1045" t="n">
        <v>0</v>
      </c>
      <c r="J1045" t="n">
        <v>1</v>
      </c>
      <c r="K1045" t="n">
        <v>1.3086</v>
      </c>
      <c r="L1045" t="n">
        <v>59264</v>
      </c>
      <c r="M1045" s="14" t="n">
        <v>19314919</v>
      </c>
      <c r="N1045" s="14" t="n">
        <v>17435</v>
      </c>
      <c r="O1045" t="n">
        <v>1.3075</v>
      </c>
      <c r="P1045" s="14" t="n">
        <v>19780843</v>
      </c>
      <c r="Q1045" t="n">
        <v>60730</v>
      </c>
      <c r="R1045" s="14" t="n">
        <v>19841572</v>
      </c>
      <c r="S1045" s="14" t="n">
        <v>17770256</v>
      </c>
    </row>
    <row r="1046">
      <c r="A1046" s="15" t="n">
        <v>493032</v>
      </c>
      <c r="B1046" t="n">
        <v>1084</v>
      </c>
      <c r="C1046" t="n">
        <v>0.535</v>
      </c>
      <c r="D1046" t="n">
        <v>1.0295</v>
      </c>
      <c r="E1046" t="n">
        <v>0</v>
      </c>
      <c r="F1046" t="n">
        <v>0.1468</v>
      </c>
      <c r="G1046" t="n">
        <v>3</v>
      </c>
      <c r="H1046" t="inlineStr">
        <is>
          <t>P</t>
        </is>
      </c>
      <c r="I1046" t="n">
        <v>0</v>
      </c>
      <c r="J1046" t="n">
        <v>1</v>
      </c>
      <c r="K1046" t="n">
        <v>1.2871</v>
      </c>
      <c r="L1046" s="14" t="n">
        <v>0</v>
      </c>
      <c r="M1046" s="14" t="n">
        <v>29172626</v>
      </c>
      <c r="N1046" s="14" t="n">
        <v>15888</v>
      </c>
      <c r="O1046" t="n">
        <v>1.2902</v>
      </c>
      <c r="P1046" s="14" t="n">
        <v>29658876</v>
      </c>
      <c r="Q1046" s="14" t="n">
        <v>0</v>
      </c>
      <c r="R1046" s="14" t="n">
        <v>29658876</v>
      </c>
      <c r="S1046" s="14" t="n">
        <v>26473300</v>
      </c>
    </row>
    <row r="1047">
      <c r="A1047" s="15" t="n">
        <v>493033</v>
      </c>
      <c r="B1047" t="n">
        <v>1315</v>
      </c>
      <c r="C1047" t="n">
        <v>0.5659999999999999</v>
      </c>
      <c r="D1047" t="n">
        <v>1.0295</v>
      </c>
      <c r="E1047" t="n">
        <v>0</v>
      </c>
      <c r="F1047" t="n">
        <v>0.06850000000000001</v>
      </c>
      <c r="G1047" t="n">
        <v>3</v>
      </c>
      <c r="H1047" t="inlineStr">
        <is>
          <t>P</t>
        </is>
      </c>
      <c r="I1047" t="n">
        <v>0</v>
      </c>
      <c r="J1047" t="n">
        <v>1</v>
      </c>
      <c r="K1047" t="n">
        <v>1.3165</v>
      </c>
      <c r="L1047" t="n">
        <v>3528</v>
      </c>
      <c r="M1047" s="14" t="n">
        <v>35396893</v>
      </c>
      <c r="N1047" s="14" t="n">
        <v>15778</v>
      </c>
      <c r="O1047" t="n">
        <v>1.3164</v>
      </c>
      <c r="P1047" s="14" t="n">
        <v>35894715</v>
      </c>
      <c r="Q1047" s="14" t="n">
        <v>4094</v>
      </c>
      <c r="R1047" s="14" t="n">
        <v>35898809</v>
      </c>
      <c r="S1047" s="14" t="n">
        <v>32238015</v>
      </c>
    </row>
    <row r="1048">
      <c r="A1048" s="15" t="n">
        <v>493034</v>
      </c>
      <c r="B1048" t="n">
        <v>373</v>
      </c>
      <c r="C1048" t="n">
        <v>0.505</v>
      </c>
      <c r="D1048" t="n">
        <v>0.7974</v>
      </c>
      <c r="E1048" t="n">
        <v>0</v>
      </c>
      <c r="F1048" t="n">
        <v>0.1074</v>
      </c>
      <c r="G1048" t="n">
        <v>3</v>
      </c>
      <c r="H1048" t="inlineStr">
        <is>
          <t>P</t>
        </is>
      </c>
      <c r="I1048" t="n">
        <v>0</v>
      </c>
      <c r="J1048" t="n">
        <v>1</v>
      </c>
      <c r="K1048" t="n">
        <v>1.3334</v>
      </c>
      <c r="L1048" s="14" t="n">
        <v>2204</v>
      </c>
      <c r="M1048" s="14" t="n">
        <v>8552923</v>
      </c>
      <c r="N1048" s="14" t="n">
        <v>15137</v>
      </c>
      <c r="O1048" t="n">
        <v>1.3351</v>
      </c>
      <c r="P1048" s="14" t="n">
        <v>8681484</v>
      </c>
      <c r="Q1048" s="14" t="n">
        <v>2993</v>
      </c>
      <c r="R1048" s="14" t="n">
        <v>8684477</v>
      </c>
      <c r="S1048" s="14" t="n">
        <v>8005551</v>
      </c>
    </row>
    <row r="1049">
      <c r="A1049" s="15" t="n">
        <v>493036</v>
      </c>
      <c r="B1049" t="n">
        <v>1417</v>
      </c>
      <c r="C1049" t="n">
        <v>0.427</v>
      </c>
      <c r="D1049" t="n">
        <v>0.9024</v>
      </c>
      <c r="E1049" t="n">
        <v>0</v>
      </c>
      <c r="F1049" t="n">
        <v>0.1559</v>
      </c>
      <c r="G1049" t="n">
        <v>3</v>
      </c>
      <c r="H1049" t="inlineStr">
        <is>
          <t>N</t>
        </is>
      </c>
      <c r="I1049" t="n">
        <v>0</v>
      </c>
      <c r="J1049" t="n">
        <v>1</v>
      </c>
      <c r="K1049" t="n">
        <v>1.3731</v>
      </c>
      <c r="L1049" s="14" t="n">
        <v>1373982</v>
      </c>
      <c r="M1049" s="14" t="n">
        <v>37888360</v>
      </c>
      <c r="N1049" s="14" t="n">
        <v>27362</v>
      </c>
      <c r="O1049" t="n">
        <v>1.3741</v>
      </c>
      <c r="P1049" s="14" t="n">
        <v>37568927</v>
      </c>
      <c r="Q1049" s="14" t="n">
        <v>1386459</v>
      </c>
      <c r="R1049" s="14" t="n">
        <v>38955386</v>
      </c>
      <c r="S1049" s="14" t="n">
        <v>34583146</v>
      </c>
    </row>
    <row r="1050">
      <c r="A1050" s="15" t="inlineStr">
        <is>
          <t>49T005</t>
        </is>
      </c>
      <c r="B1050" t="n">
        <v>317</v>
      </c>
      <c r="C1050" t="n">
        <v>0.976</v>
      </c>
      <c r="D1050" t="n">
        <v>0.9409</v>
      </c>
      <c r="E1050" t="n">
        <v>0</v>
      </c>
      <c r="F1050" t="n">
        <v>0.0907</v>
      </c>
      <c r="G1050" t="n">
        <v>3</v>
      </c>
      <c r="H1050" t="inlineStr">
        <is>
          <t>N</t>
        </is>
      </c>
      <c r="I1050" t="n">
        <v>0</v>
      </c>
      <c r="J1050" t="n">
        <v>0</v>
      </c>
      <c r="K1050" t="n">
        <v>1.23</v>
      </c>
      <c r="L1050" s="14" t="n">
        <v>621704</v>
      </c>
      <c r="M1050" s="14" t="n">
        <v>8094577</v>
      </c>
      <c r="N1050" s="14" t="n">
        <v>30656</v>
      </c>
      <c r="O1050" t="n">
        <v>1.2319</v>
      </c>
      <c r="P1050" s="14" t="n">
        <v>7625690</v>
      </c>
      <c r="Q1050" s="14" t="n">
        <v>644227</v>
      </c>
      <c r="R1050" s="14" t="n">
        <v>8269916</v>
      </c>
      <c r="S1050" s="14" t="n">
        <v>6740985</v>
      </c>
    </row>
    <row r="1051">
      <c r="A1051" s="15" t="inlineStr">
        <is>
          <t>49T007</t>
        </is>
      </c>
      <c r="B1051" t="n">
        <v>153</v>
      </c>
      <c r="C1051" t="n">
        <v>0.521</v>
      </c>
      <c r="D1051" t="n">
        <v>0.9326</v>
      </c>
      <c r="E1051" t="n">
        <v>0</v>
      </c>
      <c r="F1051" t="n">
        <v>0.2487</v>
      </c>
      <c r="G1051" t="n">
        <v>3</v>
      </c>
      <c r="H1051" t="inlineStr">
        <is>
          <t>N</t>
        </is>
      </c>
      <c r="I1051" t="n">
        <v>0.3672</v>
      </c>
      <c r="J1051" t="n">
        <v>0</v>
      </c>
      <c r="K1051" t="n">
        <v>1.2954</v>
      </c>
      <c r="L1051" s="14" t="n">
        <v>680761</v>
      </c>
      <c r="M1051" s="14" t="n">
        <v>5800020</v>
      </c>
      <c r="N1051" s="14" t="n">
        <v>47136</v>
      </c>
      <c r="O1051" t="n">
        <v>1.2971</v>
      </c>
      <c r="P1051" s="14" t="n">
        <v>5420911</v>
      </c>
      <c r="Q1051" s="14" t="n">
        <v>620904</v>
      </c>
      <c r="R1051" s="14" t="n">
        <v>6041816</v>
      </c>
      <c r="S1051" s="14" t="n">
        <v>4778479</v>
      </c>
    </row>
    <row r="1052">
      <c r="A1052" s="15" t="inlineStr">
        <is>
          <t>49T017</t>
        </is>
      </c>
      <c r="B1052" t="n">
        <v>176</v>
      </c>
      <c r="C1052" t="n">
        <v>0.529</v>
      </c>
      <c r="D1052" t="n">
        <v>0.9326</v>
      </c>
      <c r="E1052" t="n">
        <v>0</v>
      </c>
      <c r="F1052" t="n">
        <v>0.2197</v>
      </c>
      <c r="G1052" t="n">
        <v>3</v>
      </c>
      <c r="H1052" t="inlineStr">
        <is>
          <t>N</t>
        </is>
      </c>
      <c r="I1052" t="n">
        <v>0</v>
      </c>
      <c r="J1052" t="n">
        <v>0</v>
      </c>
      <c r="K1052" t="n">
        <v>1.306</v>
      </c>
      <c r="L1052" s="14" t="n">
        <v>181636</v>
      </c>
      <c r="M1052" s="14" t="n">
        <v>4550990</v>
      </c>
      <c r="N1052" s="14" t="n">
        <v>31075</v>
      </c>
      <c r="O1052" t="n">
        <v>1.3052</v>
      </c>
      <c r="P1052" s="14" t="n">
        <v>4617878</v>
      </c>
      <c r="Q1052" s="14" t="n">
        <v>137067</v>
      </c>
      <c r="R1052" s="14" t="n">
        <v>4754944</v>
      </c>
      <c r="S1052" s="14" t="n">
        <v>4445321</v>
      </c>
    </row>
    <row r="1053">
      <c r="A1053" s="15" t="inlineStr">
        <is>
          <t>49T018</t>
        </is>
      </c>
      <c r="B1053" t="n">
        <v>93</v>
      </c>
      <c r="C1053" t="n">
        <v>0.722</v>
      </c>
      <c r="D1053" t="n">
        <v>0.9005</v>
      </c>
      <c r="E1053" t="n">
        <v>0</v>
      </c>
      <c r="F1053" t="n">
        <v>0.1517</v>
      </c>
      <c r="G1053" t="n">
        <v>3</v>
      </c>
      <c r="H1053" t="inlineStr">
        <is>
          <t>N</t>
        </is>
      </c>
      <c r="I1053" t="n">
        <v>0</v>
      </c>
      <c r="J1053" t="n">
        <v>0</v>
      </c>
      <c r="K1053" t="n">
        <v>1.2275</v>
      </c>
      <c r="L1053" s="14" t="n">
        <v>420501</v>
      </c>
      <c r="M1053" s="14" t="n">
        <v>2498082</v>
      </c>
      <c r="N1053" s="14" t="n">
        <v>33286</v>
      </c>
      <c r="O1053" t="n">
        <v>1.234</v>
      </c>
      <c r="P1053" s="14" t="n">
        <v>2208502</v>
      </c>
      <c r="Q1053" s="14" t="n">
        <v>399506</v>
      </c>
      <c r="R1053" s="14" t="n">
        <v>2608008</v>
      </c>
      <c r="S1053" s="14" t="n">
        <v>2047631</v>
      </c>
    </row>
    <row r="1054">
      <c r="A1054" s="15" t="inlineStr">
        <is>
          <t>49T021</t>
        </is>
      </c>
      <c r="B1054" t="n">
        <v>206</v>
      </c>
      <c r="C1054" t="n">
        <v>0.488</v>
      </c>
      <c r="D1054" t="n">
        <v>0.8521</v>
      </c>
      <c r="E1054" t="n">
        <v>0</v>
      </c>
      <c r="F1054" t="n">
        <v>0.1226</v>
      </c>
      <c r="G1054" t="n">
        <v>3</v>
      </c>
      <c r="H1054" t="inlineStr">
        <is>
          <t>N</t>
        </is>
      </c>
      <c r="I1054" t="n">
        <v>0</v>
      </c>
      <c r="J1054" t="n">
        <v>0</v>
      </c>
      <c r="K1054" t="n">
        <v>1.3647</v>
      </c>
      <c r="L1054" s="14" t="n">
        <v>221799</v>
      </c>
      <c r="M1054" s="14" t="n">
        <v>5437985</v>
      </c>
      <c r="N1054" s="14" t="n">
        <v>31226</v>
      </c>
      <c r="O1054" t="n">
        <v>1.3674</v>
      </c>
      <c r="P1054" s="14" t="n">
        <v>5167810</v>
      </c>
      <c r="Q1054" s="14" t="n">
        <v>282356</v>
      </c>
      <c r="R1054" s="14" t="n">
        <v>5450166</v>
      </c>
      <c r="S1054" s="14" t="n">
        <v>4617034</v>
      </c>
    </row>
    <row r="1055">
      <c r="A1055" s="15" t="inlineStr">
        <is>
          <t>49T024</t>
        </is>
      </c>
      <c r="B1055" t="n">
        <v>328</v>
      </c>
      <c r="C1055" t="n">
        <v>0.345</v>
      </c>
      <c r="D1055" t="n">
        <v>0.828</v>
      </c>
      <c r="E1055" t="n">
        <v>0</v>
      </c>
      <c r="F1055" t="n">
        <v>0.1894</v>
      </c>
      <c r="G1055" t="n">
        <v>3</v>
      </c>
      <c r="H1055" t="inlineStr">
        <is>
          <t>N</t>
        </is>
      </c>
      <c r="I1055" t="n">
        <v>0</v>
      </c>
      <c r="J1055" t="n">
        <v>0</v>
      </c>
      <c r="K1055" t="n">
        <v>1.3486</v>
      </c>
      <c r="L1055" s="14" t="n">
        <v>248716</v>
      </c>
      <c r="M1055" s="14" t="n">
        <v>8338855</v>
      </c>
      <c r="N1055" s="14" t="n">
        <v>28060</v>
      </c>
      <c r="O1055" t="n">
        <v>1.3478</v>
      </c>
      <c r="P1055" s="14" t="n">
        <v>8094589</v>
      </c>
      <c r="Q1055" s="14" t="n">
        <v>285574</v>
      </c>
      <c r="R1055" s="14" t="n">
        <v>8380163</v>
      </c>
      <c r="S1055" s="14" t="n">
        <v>7419817</v>
      </c>
    </row>
    <row r="1056">
      <c r="A1056" s="15" t="inlineStr">
        <is>
          <t>49T038</t>
        </is>
      </c>
      <c r="B1056" t="n">
        <v>116</v>
      </c>
      <c r="C1056" t="n">
        <v>0.342</v>
      </c>
      <c r="D1056" t="n">
        <v>0.8562</v>
      </c>
      <c r="E1056" t="n">
        <v>1</v>
      </c>
      <c r="F1056" t="n">
        <v>0.0977</v>
      </c>
      <c r="G1056" t="n">
        <v>3</v>
      </c>
      <c r="H1056" t="inlineStr">
        <is>
          <t>N</t>
        </is>
      </c>
      <c r="I1056" t="n">
        <v>0</v>
      </c>
      <c r="J1056" t="n">
        <v>0</v>
      </c>
      <c r="K1056" t="n">
        <v>1.2946</v>
      </c>
      <c r="L1056" s="14" t="n">
        <v>52039</v>
      </c>
      <c r="M1056" s="14" t="n">
        <v>3069382</v>
      </c>
      <c r="N1056" s="14" t="n">
        <v>20526</v>
      </c>
      <c r="O1056" t="n">
        <v>1.2912</v>
      </c>
      <c r="P1056" s="14" t="n">
        <v>3145797</v>
      </c>
      <c r="Q1056" s="14" t="n">
        <v>52947</v>
      </c>
      <c r="R1056" s="14" t="n">
        <v>3198744</v>
      </c>
      <c r="S1056" s="14" t="n">
        <v>2890729</v>
      </c>
    </row>
    <row r="1057">
      <c r="A1057" s="15" t="inlineStr">
        <is>
          <t>49T048</t>
        </is>
      </c>
      <c r="B1057" t="n">
        <v>420</v>
      </c>
      <c r="C1057" t="n">
        <v>0.209</v>
      </c>
      <c r="D1057" t="n">
        <v>0.828</v>
      </c>
      <c r="E1057" t="n">
        <v>0</v>
      </c>
      <c r="F1057" t="n">
        <v>0.0788</v>
      </c>
      <c r="G1057" t="n">
        <v>3</v>
      </c>
      <c r="H1057" t="inlineStr">
        <is>
          <t>P</t>
        </is>
      </c>
      <c r="I1057" t="n">
        <v>0</v>
      </c>
      <c r="J1057" t="n">
        <v>0</v>
      </c>
      <c r="K1057" t="n">
        <v>1.5116</v>
      </c>
      <c r="L1057" s="14" t="n">
        <v>496587</v>
      </c>
      <c r="M1057" s="14" t="n">
        <v>11753221</v>
      </c>
      <c r="N1057" s="14" t="n">
        <v>25843</v>
      </c>
      <c r="O1057" t="n">
        <v>1.5152</v>
      </c>
      <c r="P1057" s="14" t="n">
        <v>11296745</v>
      </c>
      <c r="Q1057" s="14" t="n">
        <v>543300</v>
      </c>
      <c r="R1057" s="14" t="n">
        <v>11840045</v>
      </c>
      <c r="S1057" s="14" t="n">
        <v>10684773</v>
      </c>
    </row>
    <row r="1058">
      <c r="A1058" s="15" t="inlineStr">
        <is>
          <t>49T050</t>
        </is>
      </c>
      <c r="B1058" t="n">
        <v>322</v>
      </c>
      <c r="C1058" t="n">
        <v>0.6860000000000001</v>
      </c>
      <c r="D1058" t="n">
        <v>1.0295</v>
      </c>
      <c r="E1058" t="n">
        <v>0</v>
      </c>
      <c r="F1058" t="n">
        <v>0.2523</v>
      </c>
      <c r="G1058" t="n">
        <v>3</v>
      </c>
      <c r="H1058" t="inlineStr">
        <is>
          <t>N</t>
        </is>
      </c>
      <c r="I1058" t="n">
        <v>0</v>
      </c>
      <c r="J1058" t="n">
        <v>0</v>
      </c>
      <c r="K1058" t="n">
        <v>1.2277</v>
      </c>
      <c r="L1058" s="14" t="n">
        <v>521555</v>
      </c>
      <c r="M1058" s="14" t="n">
        <v>9021408</v>
      </c>
      <c r="N1058" s="14" t="n">
        <v>26382</v>
      </c>
      <c r="O1058" t="n">
        <v>1.228</v>
      </c>
      <c r="P1058" s="14" t="n">
        <v>8623179</v>
      </c>
      <c r="Q1058" s="14" t="n">
        <v>550686</v>
      </c>
      <c r="R1058" s="14" t="n">
        <v>9173864</v>
      </c>
      <c r="S1058" s="14" t="n">
        <v>7915299</v>
      </c>
    </row>
    <row r="1059">
      <c r="A1059" s="15" t="inlineStr">
        <is>
          <t>49T057</t>
        </is>
      </c>
      <c r="B1059" t="n">
        <v>84</v>
      </c>
      <c r="C1059" t="n">
        <v>0.364</v>
      </c>
      <c r="D1059" t="n">
        <v>0.9326</v>
      </c>
      <c r="E1059" t="n">
        <v>0</v>
      </c>
      <c r="F1059" t="n">
        <v>0.1437</v>
      </c>
      <c r="G1059" t="n">
        <v>3</v>
      </c>
      <c r="H1059" t="inlineStr">
        <is>
          <t>N</t>
        </is>
      </c>
      <c r="I1059" t="n">
        <v>0</v>
      </c>
      <c r="J1059" t="n">
        <v>0</v>
      </c>
      <c r="K1059" t="n">
        <v>1.7406</v>
      </c>
      <c r="L1059" s="14" t="n">
        <v>414833</v>
      </c>
      <c r="M1059" s="14" t="n">
        <v>3137840</v>
      </c>
      <c r="N1059" s="14" t="n">
        <v>42269</v>
      </c>
      <c r="O1059" t="n">
        <v>1.7479</v>
      </c>
      <c r="P1059" s="14" t="n">
        <v>2891696</v>
      </c>
      <c r="Q1059" s="14" t="n">
        <v>388397</v>
      </c>
      <c r="R1059" s="14" t="n">
        <v>3280093</v>
      </c>
      <c r="S1059" s="14" t="n">
        <v>2699125</v>
      </c>
    </row>
    <row r="1060">
      <c r="A1060" s="15" t="inlineStr">
        <is>
          <t>49T063</t>
        </is>
      </c>
      <c r="B1060" t="n">
        <v>427</v>
      </c>
      <c r="C1060" t="n">
        <v>0.709</v>
      </c>
      <c r="D1060" t="n">
        <v>1.0295</v>
      </c>
      <c r="E1060" t="n">
        <v>0</v>
      </c>
      <c r="F1060" t="n">
        <v>0.09089999999999999</v>
      </c>
      <c r="G1060" t="n">
        <v>3</v>
      </c>
      <c r="H1060" t="inlineStr">
        <is>
          <t>N</t>
        </is>
      </c>
      <c r="I1060" t="n">
        <v>0</v>
      </c>
      <c r="J1060" t="n">
        <v>0</v>
      </c>
      <c r="K1060" t="n">
        <v>1.3059</v>
      </c>
      <c r="L1060" s="14" t="n">
        <v>1850896</v>
      </c>
      <c r="M1060" s="14" t="n">
        <v>13325867</v>
      </c>
      <c r="N1060" s="14" t="n">
        <v>38944</v>
      </c>
      <c r="O1060" t="n">
        <v>1.3058</v>
      </c>
      <c r="P1060" s="14" t="n">
        <v>11638059</v>
      </c>
      <c r="Q1060" s="14" t="n">
        <v>1963209</v>
      </c>
      <c r="R1060" s="14" t="n">
        <v>13601269</v>
      </c>
      <c r="S1060" s="14" t="n">
        <v>12069135</v>
      </c>
    </row>
    <row r="1061">
      <c r="A1061" s="15" t="inlineStr">
        <is>
          <t>49T066</t>
        </is>
      </c>
      <c r="B1061" t="n">
        <v>78</v>
      </c>
      <c r="C1061" t="n">
        <v>0.335</v>
      </c>
      <c r="D1061" t="n">
        <v>0.9326</v>
      </c>
      <c r="E1061" t="n">
        <v>0</v>
      </c>
      <c r="F1061" t="n">
        <v>0.06909999999999999</v>
      </c>
      <c r="G1061" t="n">
        <v>3</v>
      </c>
      <c r="H1061" t="inlineStr">
        <is>
          <t>N</t>
        </is>
      </c>
      <c r="I1061" t="n">
        <v>0</v>
      </c>
      <c r="J1061" t="n">
        <v>0</v>
      </c>
      <c r="K1061" t="n">
        <v>1.3732</v>
      </c>
      <c r="L1061" s="14" t="n">
        <v>51540</v>
      </c>
      <c r="M1061" s="14" t="n">
        <v>2004117</v>
      </c>
      <c r="N1061" s="14" t="n">
        <v>27873</v>
      </c>
      <c r="O1061" t="n">
        <v>1.3739</v>
      </c>
      <c r="P1061" s="14" t="n">
        <v>2065965</v>
      </c>
      <c r="Q1061" s="14" t="n">
        <v>44844</v>
      </c>
      <c r="R1061" s="14" t="n">
        <v>2110809</v>
      </c>
      <c r="S1061" s="14" t="n">
        <v>1865825</v>
      </c>
    </row>
    <row r="1062">
      <c r="A1062" s="15" t="inlineStr">
        <is>
          <t>49T075</t>
        </is>
      </c>
      <c r="B1062" t="n">
        <v>137</v>
      </c>
      <c r="C1062" t="n">
        <v>0.255</v>
      </c>
      <c r="D1062" t="n">
        <v>0.8562</v>
      </c>
      <c r="E1062" t="n">
        <v>1</v>
      </c>
      <c r="F1062" t="n">
        <v>0.1431</v>
      </c>
      <c r="G1062" t="n">
        <v>3</v>
      </c>
      <c r="H1062" t="inlineStr">
        <is>
          <t>P</t>
        </is>
      </c>
      <c r="I1062" t="n">
        <v>0</v>
      </c>
      <c r="J1062" t="n">
        <v>0</v>
      </c>
      <c r="K1062" t="n">
        <v>1.3174</v>
      </c>
      <c r="L1062" s="14" t="n">
        <v>78835</v>
      </c>
      <c r="M1062" s="14" t="n">
        <v>3752216</v>
      </c>
      <c r="N1062" s="14" t="n">
        <v>23719</v>
      </c>
      <c r="O1062" t="n">
        <v>1.3166</v>
      </c>
      <c r="P1062" s="14" t="n">
        <v>3837288</v>
      </c>
      <c r="Q1062" s="14" t="n">
        <v>75025</v>
      </c>
      <c r="R1062" s="14" t="n">
        <v>3912313</v>
      </c>
      <c r="S1062" s="14" t="n">
        <v>3644636</v>
      </c>
    </row>
    <row r="1063">
      <c r="A1063" s="15" t="inlineStr">
        <is>
          <t>49T107</t>
        </is>
      </c>
      <c r="B1063" t="n">
        <v>523</v>
      </c>
      <c r="C1063" t="n">
        <v>0.274</v>
      </c>
      <c r="D1063" t="n">
        <v>1.0295</v>
      </c>
      <c r="E1063" t="n">
        <v>0</v>
      </c>
      <c r="F1063" t="n">
        <v>0.07149999999999999</v>
      </c>
      <c r="G1063" t="n">
        <v>3</v>
      </c>
      <c r="H1063" t="inlineStr">
        <is>
          <t>N</t>
        </is>
      </c>
      <c r="I1063" t="n">
        <v>0</v>
      </c>
      <c r="J1063" t="n">
        <v>0</v>
      </c>
      <c r="K1063" t="n">
        <v>1.3226</v>
      </c>
      <c r="L1063" s="14" t="n">
        <v>503993</v>
      </c>
      <c r="M1063" s="14" t="n">
        <v>14657685</v>
      </c>
      <c r="N1063" s="14" t="n">
        <v>25528</v>
      </c>
      <c r="O1063" t="n">
        <v>1.3237</v>
      </c>
      <c r="P1063" s="14" t="n">
        <v>14367897</v>
      </c>
      <c r="Q1063" s="14" t="n">
        <v>530467</v>
      </c>
      <c r="R1063" s="14" t="n">
        <v>14898364</v>
      </c>
      <c r="S1063" s="14" t="n">
        <v>13156697</v>
      </c>
    </row>
    <row r="1064">
      <c r="A1064" s="15" t="inlineStr">
        <is>
          <t>49T112</t>
        </is>
      </c>
      <c r="B1064" t="n">
        <v>520</v>
      </c>
      <c r="C1064" t="n">
        <v>0.14</v>
      </c>
      <c r="D1064" t="n">
        <v>0.9024</v>
      </c>
      <c r="E1064" t="n">
        <v>0</v>
      </c>
      <c r="F1064" t="n">
        <v>0.107</v>
      </c>
      <c r="G1064" t="n">
        <v>3</v>
      </c>
      <c r="H1064" t="inlineStr">
        <is>
          <t>P</t>
        </is>
      </c>
      <c r="I1064" t="n">
        <v>0</v>
      </c>
      <c r="J1064" t="n">
        <v>0</v>
      </c>
      <c r="K1064" t="n">
        <v>1.3748</v>
      </c>
      <c r="L1064" s="14" t="n">
        <v>180469</v>
      </c>
      <c r="M1064" s="14" t="n">
        <v>13413532</v>
      </c>
      <c r="N1064" s="14" t="n">
        <v>18265</v>
      </c>
      <c r="O1064" t="n">
        <v>1.3768</v>
      </c>
      <c r="P1064" s="14" t="n">
        <v>13625612</v>
      </c>
      <c r="Q1064" s="14" t="n">
        <v>183258</v>
      </c>
      <c r="R1064" s="14" t="n">
        <v>13808870</v>
      </c>
      <c r="S1064" s="14" t="n">
        <v>12114458</v>
      </c>
    </row>
    <row r="1065">
      <c r="A1065" s="15" t="inlineStr">
        <is>
          <t>49T114</t>
        </is>
      </c>
      <c r="B1065" t="n">
        <v>67</v>
      </c>
      <c r="C1065" t="n">
        <v>0.416</v>
      </c>
      <c r="D1065" t="n">
        <v>0.8562</v>
      </c>
      <c r="E1065" t="n">
        <v>1</v>
      </c>
      <c r="F1065" t="n">
        <v>0.1084</v>
      </c>
      <c r="G1065" t="n">
        <v>3</v>
      </c>
      <c r="H1065" t="inlineStr">
        <is>
          <t>N</t>
        </is>
      </c>
      <c r="I1065" t="n">
        <v>0</v>
      </c>
      <c r="J1065" t="n">
        <v>0</v>
      </c>
      <c r="K1065" t="n">
        <v>1.4003</v>
      </c>
      <c r="L1065" s="14" t="n">
        <v>34140</v>
      </c>
      <c r="M1065" s="14" t="n">
        <v>1925130</v>
      </c>
      <c r="N1065" s="14" t="n">
        <v>24971</v>
      </c>
      <c r="O1065" t="n">
        <v>1.3963</v>
      </c>
      <c r="P1065" s="14" t="n">
        <v>1970897</v>
      </c>
      <c r="Q1065" s="14" t="n">
        <v>30959</v>
      </c>
      <c r="R1065" s="14" t="n">
        <v>2001856</v>
      </c>
      <c r="S1065" s="14" t="n">
        <v>1788043</v>
      </c>
    </row>
    <row r="1066">
      <c r="A1066" s="15" t="inlineStr">
        <is>
          <t>49T118</t>
        </is>
      </c>
      <c r="B1066" t="n">
        <v>447</v>
      </c>
      <c r="C1066" t="n">
        <v>0.177</v>
      </c>
      <c r="D1066" t="n">
        <v>0.9024</v>
      </c>
      <c r="E1066" t="n">
        <v>0</v>
      </c>
      <c r="F1066" t="n">
        <v>0.0893</v>
      </c>
      <c r="G1066" t="n">
        <v>3</v>
      </c>
      <c r="H1066" t="inlineStr">
        <is>
          <t>N</t>
        </is>
      </c>
      <c r="I1066" t="n">
        <v>0</v>
      </c>
      <c r="J1066" t="n">
        <v>0</v>
      </c>
      <c r="K1066" t="n">
        <v>1.353</v>
      </c>
      <c r="L1066" s="14" t="n">
        <v>236717</v>
      </c>
      <c r="M1066" s="14" t="n">
        <v>11374615</v>
      </c>
      <c r="N1066" s="14" t="n">
        <v>22077</v>
      </c>
      <c r="O1066" t="n">
        <v>1.3561</v>
      </c>
      <c r="P1066" s="14" t="n">
        <v>11478136</v>
      </c>
      <c r="Q1066" s="14" t="n">
        <v>236281</v>
      </c>
      <c r="R1066" s="14" t="n">
        <v>11714417</v>
      </c>
      <c r="S1066" s="14" t="n">
        <v>10286082</v>
      </c>
    </row>
    <row r="1067">
      <c r="A1067" s="15" t="inlineStr">
        <is>
          <t>49T122</t>
        </is>
      </c>
      <c r="B1067" t="n">
        <v>894</v>
      </c>
      <c r="C1067" t="n">
        <v>0.623</v>
      </c>
      <c r="D1067" t="n">
        <v>1.0295</v>
      </c>
      <c r="E1067" t="n">
        <v>0</v>
      </c>
      <c r="F1067" t="n">
        <v>0.1422</v>
      </c>
      <c r="G1067" t="n">
        <v>3</v>
      </c>
      <c r="H1067" t="inlineStr">
        <is>
          <t>N</t>
        </is>
      </c>
      <c r="I1067" t="n">
        <v>0</v>
      </c>
      <c r="J1067" t="n">
        <v>0</v>
      </c>
      <c r="K1067" t="n">
        <v>1.288</v>
      </c>
      <c r="L1067" s="14" t="n">
        <v>2784159</v>
      </c>
      <c r="M1067" s="14" t="n">
        <v>26829755</v>
      </c>
      <c r="N1067" s="14" t="n">
        <v>35805</v>
      </c>
      <c r="O1067" t="n">
        <v>1.2884</v>
      </c>
      <c r="P1067" s="14" t="n">
        <v>24394786</v>
      </c>
      <c r="Q1067" s="14" t="n">
        <v>2942817</v>
      </c>
      <c r="R1067" s="14" t="n">
        <v>27337604</v>
      </c>
      <c r="S1067" s="14" t="n">
        <v>22803518</v>
      </c>
    </row>
    <row r="1068">
      <c r="A1068" s="15" t="n">
        <v>503025</v>
      </c>
      <c r="B1068" t="n">
        <v>475</v>
      </c>
      <c r="C1068" t="n">
        <v>0.51</v>
      </c>
      <c r="D1068" t="n">
        <v>1.1014</v>
      </c>
      <c r="E1068" t="n">
        <v>0</v>
      </c>
      <c r="F1068" t="n">
        <v>0.2859</v>
      </c>
      <c r="G1068" t="n">
        <v>9</v>
      </c>
      <c r="H1068" t="inlineStr">
        <is>
          <t>N</t>
        </is>
      </c>
      <c r="I1068" t="n">
        <v>0.27</v>
      </c>
      <c r="J1068" t="n">
        <v>1</v>
      </c>
      <c r="K1068" t="n">
        <v>1.2485</v>
      </c>
      <c r="L1068" s="14" t="n">
        <v>286464</v>
      </c>
      <c r="M1068" s="14" t="n">
        <v>17086630</v>
      </c>
      <c r="N1068" s="14" t="n">
        <v>31914</v>
      </c>
      <c r="O1068" t="n">
        <v>1.2508</v>
      </c>
      <c r="P1068" s="14" t="n">
        <v>17239721</v>
      </c>
      <c r="Q1068" s="14" t="n">
        <v>296873</v>
      </c>
      <c r="R1068" s="14" t="n">
        <v>17536594</v>
      </c>
      <c r="S1068" s="14" t="n">
        <v>15441097</v>
      </c>
    </row>
    <row r="1069">
      <c r="A1069" s="15" t="n">
        <v>503026</v>
      </c>
      <c r="B1069" t="n">
        <v>534</v>
      </c>
      <c r="C1069" t="n">
        <v>0.384</v>
      </c>
      <c r="D1069" t="n">
        <v>1.2491</v>
      </c>
      <c r="E1069" t="n">
        <v>0</v>
      </c>
      <c r="F1069" t="n">
        <v>0.1868</v>
      </c>
      <c r="G1069" t="n">
        <v>9</v>
      </c>
      <c r="H1069" t="inlineStr">
        <is>
          <t>P</t>
        </is>
      </c>
      <c r="I1069" t="n">
        <v>0</v>
      </c>
      <c r="J1069" t="n">
        <v>1</v>
      </c>
      <c r="K1069" t="n">
        <v>1.4278</v>
      </c>
      <c r="L1069" s="14" t="n">
        <v>90983</v>
      </c>
      <c r="M1069" s="14" t="n">
        <v>18842887</v>
      </c>
      <c r="N1069" s="14" t="n">
        <v>23067</v>
      </c>
      <c r="O1069" t="n">
        <v>1.4314</v>
      </c>
      <c r="P1069" s="14" t="n">
        <v>19003668</v>
      </c>
      <c r="Q1069" s="14" t="n">
        <v>95053</v>
      </c>
      <c r="R1069" s="14" t="n">
        <v>19098720</v>
      </c>
      <c r="S1069" s="14" t="n">
        <v>17022052</v>
      </c>
    </row>
    <row r="1070">
      <c r="A1070" s="15" t="n">
        <v>503027</v>
      </c>
      <c r="B1070" t="n">
        <v>192</v>
      </c>
      <c r="C1070" t="n">
        <v>0.428</v>
      </c>
      <c r="D1070" t="n">
        <v>1.2009</v>
      </c>
      <c r="E1070" t="n">
        <v>0</v>
      </c>
      <c r="F1070" t="n">
        <v>0</v>
      </c>
      <c r="G1070" t="n">
        <v>9</v>
      </c>
      <c r="H1070" t="inlineStr">
        <is>
          <t>P</t>
        </is>
      </c>
      <c r="I1070" t="n">
        <v>0</v>
      </c>
      <c r="J1070" t="n">
        <v>1</v>
      </c>
      <c r="K1070" t="n">
        <v>1.316</v>
      </c>
      <c r="L1070" s="14" t="n">
        <v>121919</v>
      </c>
      <c r="M1070" s="14" t="n">
        <v>5622041</v>
      </c>
      <c r="N1070" s="14" t="n">
        <v>30823</v>
      </c>
      <c r="O1070" t="n">
        <v>1.3153</v>
      </c>
      <c r="P1070" s="14" t="n">
        <v>5766506</v>
      </c>
      <c r="Q1070" s="14" t="n">
        <v>111662</v>
      </c>
      <c r="R1070" s="14" t="n">
        <v>5878169</v>
      </c>
      <c r="S1070" s="14" t="n">
        <v>5164366</v>
      </c>
    </row>
    <row r="1071">
      <c r="A1071" s="15" t="inlineStr">
        <is>
          <t>50R329</t>
        </is>
      </c>
      <c r="B1071" t="n">
        <v>115</v>
      </c>
      <c r="C1071" t="n">
        <v>0.718</v>
      </c>
      <c r="D1071" t="n">
        <v>1.0307</v>
      </c>
      <c r="E1071" t="n">
        <v>0</v>
      </c>
      <c r="F1071" t="n">
        <v>0.1346</v>
      </c>
      <c r="G1071" t="n">
        <v>9</v>
      </c>
      <c r="H1071" t="inlineStr">
        <is>
          <t>G</t>
        </is>
      </c>
      <c r="I1071" t="n">
        <v>0</v>
      </c>
      <c r="J1071" t="n">
        <v>0</v>
      </c>
      <c r="K1071" t="n">
        <v>1.0948</v>
      </c>
      <c r="L1071" s="14" t="n">
        <v>665486</v>
      </c>
      <c r="M1071" s="14" t="n">
        <v>3100787</v>
      </c>
      <c r="N1071" s="14" t="n">
        <v>36008</v>
      </c>
      <c r="O1071" t="n">
        <v>1.0953</v>
      </c>
      <c r="P1071" s="14" t="n">
        <v>2664497</v>
      </c>
      <c r="Q1071" s="14" t="n">
        <v>543605</v>
      </c>
      <c r="R1071" s="14" t="n">
        <v>3208103</v>
      </c>
      <c r="S1071" s="14" t="n">
        <v>2790996</v>
      </c>
    </row>
    <row r="1072">
      <c r="A1072" s="15" t="inlineStr">
        <is>
          <t>50R337</t>
        </is>
      </c>
      <c r="B1072" t="n">
        <v>156</v>
      </c>
      <c r="C1072" t="n">
        <v>0.447</v>
      </c>
      <c r="D1072" t="n">
        <v>0.947</v>
      </c>
      <c r="E1072" t="n">
        <v>0</v>
      </c>
      <c r="F1072" t="n">
        <v>0.1352</v>
      </c>
      <c r="G1072" t="n">
        <v>9</v>
      </c>
      <c r="H1072" t="inlineStr">
        <is>
          <t>N</t>
        </is>
      </c>
      <c r="I1072" t="n">
        <v>0</v>
      </c>
      <c r="J1072" t="n">
        <v>0</v>
      </c>
      <c r="K1072" t="n">
        <v>1.2082</v>
      </c>
      <c r="L1072" s="14" t="n">
        <v>352673</v>
      </c>
      <c r="M1072" s="14" t="n">
        <v>4017352</v>
      </c>
      <c r="N1072" s="14" t="n">
        <v>30959</v>
      </c>
      <c r="O1072" t="n">
        <v>1.2088</v>
      </c>
      <c r="P1072" s="14" t="n">
        <v>3746917</v>
      </c>
      <c r="Q1072" s="14" t="n">
        <v>362797</v>
      </c>
      <c r="R1072" s="14" t="n">
        <v>4109714</v>
      </c>
      <c r="S1072" s="14" t="n">
        <v>3387883</v>
      </c>
    </row>
    <row r="1073">
      <c r="A1073" s="15" t="inlineStr">
        <is>
          <t>50T002</t>
        </is>
      </c>
      <c r="B1073" t="n">
        <v>143</v>
      </c>
      <c r="C1073" t="n">
        <v>0.605</v>
      </c>
      <c r="D1073" t="n">
        <v>0.927</v>
      </c>
      <c r="E1073" t="n">
        <v>0</v>
      </c>
      <c r="F1073" t="n">
        <v>0.1189</v>
      </c>
      <c r="G1073" t="n">
        <v>9</v>
      </c>
      <c r="H1073" t="inlineStr">
        <is>
          <t>N</t>
        </is>
      </c>
      <c r="I1073" t="n">
        <v>0</v>
      </c>
      <c r="J1073" t="n">
        <v>0</v>
      </c>
      <c r="K1073" t="n">
        <v>1.1354</v>
      </c>
      <c r="L1073" s="14" t="n">
        <v>139402</v>
      </c>
      <c r="M1073" s="14" t="n">
        <v>3340221</v>
      </c>
      <c r="N1073" s="14" t="n">
        <v>26654</v>
      </c>
      <c r="O1073" t="n">
        <v>1.1342</v>
      </c>
      <c r="P1073" s="14" t="n">
        <v>3158479</v>
      </c>
      <c r="Q1073" s="14" t="n">
        <v>171629</v>
      </c>
      <c r="R1073" s="14" t="n">
        <v>3330108</v>
      </c>
      <c r="S1073" s="14" t="n">
        <v>3111677</v>
      </c>
    </row>
    <row r="1074">
      <c r="A1074" s="15" t="inlineStr">
        <is>
          <t>50T008</t>
        </is>
      </c>
      <c r="B1074" t="n">
        <v>87</v>
      </c>
      <c r="C1074" t="n">
        <v>0.41</v>
      </c>
      <c r="D1074" t="n">
        <v>1.2481</v>
      </c>
      <c r="E1074" t="n">
        <v>0</v>
      </c>
      <c r="F1074" t="n">
        <v>0.2327</v>
      </c>
      <c r="G1074" t="n">
        <v>9</v>
      </c>
      <c r="H1074" t="inlineStr">
        <is>
          <t>G</t>
        </is>
      </c>
      <c r="I1074" t="n">
        <v>0.133</v>
      </c>
      <c r="J1074" t="n">
        <v>0</v>
      </c>
      <c r="K1074" t="n">
        <v>1.3187</v>
      </c>
      <c r="L1074" s="14" t="n">
        <v>626201</v>
      </c>
      <c r="M1074" s="14" t="n">
        <v>3812934</v>
      </c>
      <c r="N1074" s="14" t="n">
        <v>48819</v>
      </c>
      <c r="O1074" t="n">
        <v>1.3248</v>
      </c>
      <c r="P1074" s="14" t="n">
        <v>3265307</v>
      </c>
      <c r="Q1074" s="14" t="n">
        <v>650635</v>
      </c>
      <c r="R1074" s="14" t="n">
        <v>3915942</v>
      </c>
      <c r="S1074" s="14" t="n">
        <v>2984143</v>
      </c>
    </row>
    <row r="1075">
      <c r="A1075" s="15" t="inlineStr">
        <is>
          <t>50T016</t>
        </is>
      </c>
      <c r="B1075" t="n">
        <v>74</v>
      </c>
      <c r="C1075" t="n">
        <v>0.728</v>
      </c>
      <c r="D1075" t="n">
        <v>0.9572000000000001</v>
      </c>
      <c r="E1075" t="n">
        <v>0</v>
      </c>
      <c r="F1075" t="n">
        <v>0.1743</v>
      </c>
      <c r="G1075" t="n">
        <v>9</v>
      </c>
      <c r="H1075" t="inlineStr">
        <is>
          <t>N</t>
        </is>
      </c>
      <c r="I1075" t="n">
        <v>0</v>
      </c>
      <c r="J1075" t="n">
        <v>0</v>
      </c>
      <c r="K1075" t="n">
        <v>1.2865</v>
      </c>
      <c r="L1075" s="14" t="n">
        <v>1279913</v>
      </c>
      <c r="M1075" s="14" t="n">
        <v>3231548</v>
      </c>
      <c r="N1075" s="14" t="n">
        <v>57726</v>
      </c>
      <c r="O1075" t="n">
        <v>1.2886</v>
      </c>
      <c r="P1075" s="14" t="n">
        <v>1930376</v>
      </c>
      <c r="Q1075" s="14" t="n">
        <v>1387147</v>
      </c>
      <c r="R1075" s="14" t="n">
        <v>3317524</v>
      </c>
      <c r="S1075" s="14" t="n">
        <v>2323917</v>
      </c>
    </row>
    <row r="1076">
      <c r="A1076" s="15" t="inlineStr">
        <is>
          <t>50T025</t>
        </is>
      </c>
      <c r="B1076" t="n">
        <v>107</v>
      </c>
      <c r="C1076" t="n">
        <v>0.412</v>
      </c>
      <c r="D1076" t="n">
        <v>1.2481</v>
      </c>
      <c r="E1076" t="n">
        <v>0</v>
      </c>
      <c r="F1076" t="n">
        <v>0.1555</v>
      </c>
      <c r="G1076" t="n">
        <v>9</v>
      </c>
      <c r="H1076" t="inlineStr">
        <is>
          <t>N</t>
        </is>
      </c>
      <c r="I1076" t="n">
        <v>0</v>
      </c>
      <c r="J1076" t="n">
        <v>0</v>
      </c>
      <c r="K1076" t="n">
        <v>1.4052</v>
      </c>
      <c r="L1076" s="14" t="n">
        <v>713145</v>
      </c>
      <c r="M1076" s="14" t="n">
        <v>4344738</v>
      </c>
      <c r="N1076" s="14" t="n">
        <v>49140</v>
      </c>
      <c r="O1076" t="n">
        <v>1.4136</v>
      </c>
      <c r="P1076" s="14" t="n">
        <v>3726293</v>
      </c>
      <c r="Q1076" s="14" t="n">
        <v>730224</v>
      </c>
      <c r="R1076" s="14" t="n">
        <v>4456517</v>
      </c>
      <c r="S1076" s="14" t="n">
        <v>3518625</v>
      </c>
    </row>
    <row r="1077">
      <c r="A1077" s="15" t="inlineStr">
        <is>
          <t>50T050</t>
        </is>
      </c>
      <c r="B1077" t="n">
        <v>54</v>
      </c>
      <c r="C1077" t="n">
        <v>0.449</v>
      </c>
      <c r="D1077" t="n">
        <v>1.1572</v>
      </c>
      <c r="E1077" t="n">
        <v>0</v>
      </c>
      <c r="F1077" t="n">
        <v>0.2937</v>
      </c>
      <c r="G1077" t="n">
        <v>9</v>
      </c>
      <c r="H1077" t="inlineStr">
        <is>
          <t>N</t>
        </is>
      </c>
      <c r="I1077" t="n">
        <v>0</v>
      </c>
      <c r="J1077" t="n">
        <v>0</v>
      </c>
      <c r="K1077" t="n">
        <v>1.4002</v>
      </c>
      <c r="L1077" s="14" t="n">
        <v>19436</v>
      </c>
      <c r="M1077" s="14" t="n">
        <v>1819825</v>
      </c>
      <c r="N1077" s="14" t="n">
        <v>32474</v>
      </c>
      <c r="O1077" t="n">
        <v>1.4016</v>
      </c>
      <c r="P1077" s="14" t="n">
        <v>1822494</v>
      </c>
      <c r="Q1077" s="14" t="n">
        <v>23807</v>
      </c>
      <c r="R1077" s="14" t="n">
        <v>1846301</v>
      </c>
      <c r="S1077" s="14" t="n">
        <v>1600220</v>
      </c>
    </row>
    <row r="1078">
      <c r="A1078" s="15" t="inlineStr">
        <is>
          <t>50T064</t>
        </is>
      </c>
      <c r="B1078" t="n">
        <v>98</v>
      </c>
      <c r="C1078" t="n">
        <v>0.511</v>
      </c>
      <c r="D1078" t="n">
        <v>1.2481</v>
      </c>
      <c r="E1078" t="n">
        <v>0</v>
      </c>
      <c r="F1078" t="n">
        <v>0.4681</v>
      </c>
      <c r="G1078" t="n">
        <v>9</v>
      </c>
      <c r="H1078" t="inlineStr">
        <is>
          <t>G</t>
        </is>
      </c>
      <c r="I1078" t="n">
        <v>0.091</v>
      </c>
      <c r="J1078" t="n">
        <v>0</v>
      </c>
      <c r="K1078" t="n">
        <v>1.4422</v>
      </c>
      <c r="L1078" s="14" t="n">
        <v>942631</v>
      </c>
      <c r="M1078" s="14" t="n">
        <v>4927922</v>
      </c>
      <c r="N1078" s="14" t="n">
        <v>64191</v>
      </c>
      <c r="O1078" t="n">
        <v>1.4207</v>
      </c>
      <c r="P1078" s="14" t="n">
        <v>4004301</v>
      </c>
      <c r="Q1078" s="14" t="n">
        <v>1029907</v>
      </c>
      <c r="R1078" s="14" t="n">
        <v>5034208</v>
      </c>
      <c r="S1078" s="14" t="n">
        <v>3947088</v>
      </c>
    </row>
    <row r="1079">
      <c r="A1079" s="15" t="inlineStr">
        <is>
          <t>50T079</t>
        </is>
      </c>
      <c r="B1079" t="n">
        <v>189</v>
      </c>
      <c r="C1079" t="n">
        <v>0.494</v>
      </c>
      <c r="D1079" t="n">
        <v>1.2491</v>
      </c>
      <c r="E1079" t="n">
        <v>0</v>
      </c>
      <c r="F1079" t="n">
        <v>0.2482</v>
      </c>
      <c r="G1079" t="n">
        <v>9</v>
      </c>
      <c r="H1079" t="inlineStr">
        <is>
          <t>N</t>
        </is>
      </c>
      <c r="I1079" t="n">
        <v>0</v>
      </c>
      <c r="J1079" t="n">
        <v>0</v>
      </c>
      <c r="K1079" t="n">
        <v>1.5718</v>
      </c>
      <c r="L1079" s="14" t="n">
        <v>1046130</v>
      </c>
      <c r="M1079" s="14" t="n">
        <v>8470724</v>
      </c>
      <c r="N1079" s="14" t="n">
        <v>53289</v>
      </c>
      <c r="O1079" t="n">
        <v>1.5801</v>
      </c>
      <c r="P1079" s="14" t="n">
        <v>7544644</v>
      </c>
      <c r="Q1079" s="14" t="n">
        <v>1114712</v>
      </c>
      <c r="R1079" s="14" t="n">
        <v>8659356</v>
      </c>
      <c r="S1079" s="14" t="n">
        <v>7171105</v>
      </c>
    </row>
    <row r="1080">
      <c r="A1080" s="15" t="inlineStr">
        <is>
          <t>50T124</t>
        </is>
      </c>
      <c r="B1080" t="n">
        <v>120</v>
      </c>
      <c r="C1080" t="n">
        <v>0.34</v>
      </c>
      <c r="D1080" t="n">
        <v>1.2481</v>
      </c>
      <c r="E1080" t="n">
        <v>0</v>
      </c>
      <c r="F1080" t="n">
        <v>0.0847</v>
      </c>
      <c r="G1080" t="n">
        <v>9</v>
      </c>
      <c r="H1080" t="inlineStr">
        <is>
          <t>G</t>
        </is>
      </c>
      <c r="I1080" t="n">
        <v>0</v>
      </c>
      <c r="J1080" t="n">
        <v>0</v>
      </c>
      <c r="K1080" t="n">
        <v>1.1212</v>
      </c>
      <c r="L1080" s="14" t="n">
        <v>16037</v>
      </c>
      <c r="M1080" s="14" t="n">
        <v>3200941</v>
      </c>
      <c r="N1080" s="14" t="n">
        <v>26928</v>
      </c>
      <c r="O1080" t="n">
        <v>1.1182</v>
      </c>
      <c r="P1080" s="14" t="n">
        <v>3240059</v>
      </c>
      <c r="Q1080" t="n">
        <v>16689</v>
      </c>
      <c r="R1080" s="14" t="n">
        <v>3256748</v>
      </c>
      <c r="S1080" s="14" t="n">
        <v>2893405</v>
      </c>
    </row>
    <row r="1081">
      <c r="A1081" s="15" t="n">
        <v>513025</v>
      </c>
      <c r="B1081" t="n">
        <v>79</v>
      </c>
      <c r="C1081" t="n">
        <v>0.984</v>
      </c>
      <c r="D1081" t="n">
        <v>0.8436</v>
      </c>
      <c r="E1081" t="n">
        <v>0</v>
      </c>
      <c r="F1081" t="n">
        <v>0.0893</v>
      </c>
      <c r="G1081" t="n">
        <v>3</v>
      </c>
      <c r="H1081" t="inlineStr">
        <is>
          <t>P</t>
        </is>
      </c>
      <c r="I1081" t="n">
        <v>0</v>
      </c>
      <c r="J1081" t="n">
        <v>1</v>
      </c>
      <c r="K1081" t="n">
        <v>1.1716</v>
      </c>
      <c r="L1081" s="14" t="n">
        <v>2133</v>
      </c>
      <c r="M1081" s="14" t="n">
        <v>1498900</v>
      </c>
      <c r="N1081" s="14" t="n">
        <v>21535</v>
      </c>
      <c r="O1081" t="n">
        <v>1.1673</v>
      </c>
      <c r="P1081" s="14" t="n">
        <v>1663835</v>
      </c>
      <c r="Q1081" s="14" t="n">
        <v>0</v>
      </c>
      <c r="R1081" s="14" t="n">
        <v>1663835</v>
      </c>
      <c r="S1081" s="14" t="n">
        <v>1302176</v>
      </c>
    </row>
    <row r="1082">
      <c r="A1082" s="15" t="n">
        <v>513026</v>
      </c>
      <c r="B1082" t="n">
        <v>1039</v>
      </c>
      <c r="C1082" t="n">
        <v>0.459</v>
      </c>
      <c r="D1082" t="n">
        <v>0.7716</v>
      </c>
      <c r="E1082" t="n">
        <v>1</v>
      </c>
      <c r="F1082" t="n">
        <v>0.1054</v>
      </c>
      <c r="G1082" t="n">
        <v>3</v>
      </c>
      <c r="H1082" t="inlineStr">
        <is>
          <t>P</t>
        </is>
      </c>
      <c r="I1082" t="n">
        <v>0</v>
      </c>
      <c r="J1082" t="n">
        <v>1</v>
      </c>
      <c r="K1082" t="n">
        <v>1.281</v>
      </c>
      <c r="L1082" s="14" t="n">
        <v>20919</v>
      </c>
      <c r="M1082" s="14" t="n">
        <v>24130898</v>
      </c>
      <c r="N1082" s="14" t="n">
        <v>14247</v>
      </c>
      <c r="O1082" t="n">
        <v>1.2801</v>
      </c>
      <c r="P1082" s="14" t="n">
        <v>26026024</v>
      </c>
      <c r="Q1082" s="14" t="n">
        <v>17342</v>
      </c>
      <c r="R1082" s="14" t="n">
        <v>26043366</v>
      </c>
      <c r="S1082" s="14" t="n">
        <v>22146174</v>
      </c>
    </row>
    <row r="1083">
      <c r="A1083" s="15" t="n">
        <v>513027</v>
      </c>
      <c r="B1083" t="n">
        <v>1157</v>
      </c>
      <c r="C1083" t="n">
        <v>0.512</v>
      </c>
      <c r="D1083" t="n">
        <v>0.8105</v>
      </c>
      <c r="E1083" t="n">
        <v>0</v>
      </c>
      <c r="F1083" t="n">
        <v>0.1359</v>
      </c>
      <c r="G1083" t="n">
        <v>3</v>
      </c>
      <c r="H1083" t="inlineStr">
        <is>
          <t>P</t>
        </is>
      </c>
      <c r="I1083" t="n">
        <v>0</v>
      </c>
      <c r="J1083" t="n">
        <v>1</v>
      </c>
      <c r="K1083" t="n">
        <v>1.2778</v>
      </c>
      <c r="L1083" s="14" t="n">
        <v>8891</v>
      </c>
      <c r="M1083" s="14" t="n">
        <v>25453807</v>
      </c>
      <c r="N1083" s="14" t="n">
        <v>15300</v>
      </c>
      <c r="O1083" t="n">
        <v>1.2801</v>
      </c>
      <c r="P1083" s="14" t="n">
        <v>26326848</v>
      </c>
      <c r="Q1083" s="14" t="n">
        <v>7286</v>
      </c>
      <c r="R1083" s="14" t="n">
        <v>26334134</v>
      </c>
      <c r="S1083" s="14" t="n">
        <v>22530365</v>
      </c>
    </row>
    <row r="1084">
      <c r="A1084" s="15" t="n">
        <v>513028</v>
      </c>
      <c r="B1084" t="n">
        <v>1247</v>
      </c>
      <c r="C1084" t="n">
        <v>0.488</v>
      </c>
      <c r="D1084" t="n">
        <v>0.8611</v>
      </c>
      <c r="E1084" t="n">
        <v>0</v>
      </c>
      <c r="F1084" t="n">
        <v>0.1103</v>
      </c>
      <c r="G1084" t="n">
        <v>3</v>
      </c>
      <c r="H1084" t="inlineStr">
        <is>
          <t>P</t>
        </is>
      </c>
      <c r="I1084" t="n">
        <v>0</v>
      </c>
      <c r="J1084" t="n">
        <v>1</v>
      </c>
      <c r="K1084" t="n">
        <v>1.3571</v>
      </c>
      <c r="L1084" s="14" t="n">
        <v>67546</v>
      </c>
      <c r="M1084" s="14" t="n">
        <v>31388670</v>
      </c>
      <c r="N1084" s="14" t="n">
        <v>16072</v>
      </c>
      <c r="O1084" t="n">
        <v>1.3589</v>
      </c>
      <c r="P1084" s="14" t="n">
        <v>31212363</v>
      </c>
      <c r="Q1084" s="14" t="n">
        <v>75656</v>
      </c>
      <c r="R1084" s="14" t="n">
        <v>31288018</v>
      </c>
      <c r="S1084" s="14" t="n">
        <v>26859526</v>
      </c>
    </row>
    <row r="1085">
      <c r="A1085" s="15" t="n">
        <v>513030</v>
      </c>
      <c r="B1085" t="n">
        <v>1635</v>
      </c>
      <c r="C1085" t="n">
        <v>0.515</v>
      </c>
      <c r="D1085" t="n">
        <v>0.8983</v>
      </c>
      <c r="E1085" t="n">
        <v>0</v>
      </c>
      <c r="F1085" t="n">
        <v>0.1409</v>
      </c>
      <c r="G1085" t="n">
        <v>3</v>
      </c>
      <c r="H1085" t="inlineStr">
        <is>
          <t>P</t>
        </is>
      </c>
      <c r="I1085" t="n">
        <v>0</v>
      </c>
      <c r="J1085" t="n">
        <v>1</v>
      </c>
      <c r="K1085" t="n">
        <v>1.3173</v>
      </c>
      <c r="L1085" s="14" t="n">
        <v>40472</v>
      </c>
      <c r="M1085" s="14" t="n">
        <v>37375619</v>
      </c>
      <c r="N1085" s="14" t="n">
        <v>15163</v>
      </c>
      <c r="O1085" t="n">
        <v>1.317</v>
      </c>
      <c r="P1085" s="14" t="n">
        <v>41240800</v>
      </c>
      <c r="Q1085" s="14" t="n">
        <v>26703</v>
      </c>
      <c r="R1085" s="14" t="n">
        <v>41267503</v>
      </c>
      <c r="S1085" s="14" t="n">
        <v>32975719</v>
      </c>
    </row>
    <row r="1086">
      <c r="A1086" s="15" t="inlineStr">
        <is>
          <t>51T001</t>
        </is>
      </c>
      <c r="B1086" t="n">
        <v>1</v>
      </c>
      <c r="C1086" t="n">
        <v>0.405</v>
      </c>
      <c r="D1086" t="n">
        <v>0.8983</v>
      </c>
      <c r="E1086" t="n">
        <v>0</v>
      </c>
      <c r="F1086" t="n">
        <v>0</v>
      </c>
      <c r="G1086" t="n">
        <v>3</v>
      </c>
      <c r="H1086" t="inlineStr">
        <is>
          <t>N</t>
        </is>
      </c>
      <c r="I1086" t="n">
        <v>0</v>
      </c>
      <c r="J1086" t="n">
        <v>0</v>
      </c>
      <c r="K1086" t="n">
        <v>0.9757</v>
      </c>
      <c r="L1086" s="14" t="n">
        <v>7949</v>
      </c>
      <c r="M1086" s="14" t="n">
        <v>24169</v>
      </c>
      <c r="N1086" s="14" t="n">
        <v>34381</v>
      </c>
      <c r="O1086" t="n">
        <v>0.9613</v>
      </c>
      <c r="P1086" s="14" t="n">
        <v>17656</v>
      </c>
      <c r="Q1086" s="14" t="n">
        <v>6830</v>
      </c>
      <c r="R1086" s="14" t="n">
        <v>24486</v>
      </c>
      <c r="S1086" s="14" t="n">
        <v>18656</v>
      </c>
    </row>
    <row r="1087">
      <c r="A1087" s="15" t="inlineStr">
        <is>
          <t>51T022</t>
        </is>
      </c>
      <c r="B1087" t="n">
        <v>136</v>
      </c>
      <c r="C1087" t="n">
        <v>0.343</v>
      </c>
      <c r="D1087" t="n">
        <v>0.8401999999999999</v>
      </c>
      <c r="E1087" t="n">
        <v>0</v>
      </c>
      <c r="F1087" t="n">
        <v>0.2976</v>
      </c>
      <c r="G1087" t="n">
        <v>3</v>
      </c>
      <c r="H1087" t="inlineStr">
        <is>
          <t>N</t>
        </is>
      </c>
      <c r="I1087" t="n">
        <v>0</v>
      </c>
      <c r="J1087" t="n">
        <v>0</v>
      </c>
      <c r="K1087" t="n">
        <v>1.2662</v>
      </c>
      <c r="L1087" s="14" t="n">
        <v>881940</v>
      </c>
      <c r="M1087" s="14" t="n">
        <v>3852046</v>
      </c>
      <c r="N1087" s="14" t="n">
        <v>37028</v>
      </c>
      <c r="O1087" t="n">
        <v>1.2667</v>
      </c>
      <c r="P1087" s="14" t="n">
        <v>3276598</v>
      </c>
      <c r="Q1087" s="14" t="n">
        <v>732688</v>
      </c>
      <c r="R1087" s="14" t="n">
        <v>4009286</v>
      </c>
      <c r="S1087" s="14" t="n">
        <v>3092274</v>
      </c>
    </row>
    <row r="1088">
      <c r="A1088" s="15" t="inlineStr">
        <is>
          <t>51T023</t>
        </is>
      </c>
      <c r="B1088" t="n">
        <v>64</v>
      </c>
      <c r="C1088" t="n">
        <v>0.357</v>
      </c>
      <c r="D1088" t="n">
        <v>0.7439</v>
      </c>
      <c r="E1088" t="n">
        <v>0</v>
      </c>
      <c r="F1088" t="n">
        <v>0.013</v>
      </c>
      <c r="G1088" t="n">
        <v>3</v>
      </c>
      <c r="H1088" t="inlineStr">
        <is>
          <t>G</t>
        </is>
      </c>
      <c r="I1088" t="n">
        <v>0</v>
      </c>
      <c r="J1088" t="n">
        <v>0</v>
      </c>
      <c r="K1088" t="n">
        <v>1.2054</v>
      </c>
      <c r="L1088" s="14" t="n">
        <v>61334</v>
      </c>
      <c r="M1088" s="14" t="n">
        <v>1258851</v>
      </c>
      <c r="N1088" s="14" t="n">
        <v>18137</v>
      </c>
      <c r="O1088" t="n">
        <v>1.2025</v>
      </c>
      <c r="P1088" s="14" t="n">
        <v>1243147</v>
      </c>
      <c r="Q1088" s="14" t="n">
        <v>59094</v>
      </c>
      <c r="R1088" s="14" t="n">
        <v>1302241</v>
      </c>
      <c r="S1088" s="14" t="n">
        <v>1161269</v>
      </c>
    </row>
    <row r="1089">
      <c r="A1089" s="15" t="inlineStr">
        <is>
          <t>51T048</t>
        </is>
      </c>
      <c r="B1089" t="n">
        <v>32</v>
      </c>
      <c r="C1089" t="n">
        <v>0.514</v>
      </c>
      <c r="D1089" t="n">
        <v>0.7716</v>
      </c>
      <c r="E1089" t="n">
        <v>1</v>
      </c>
      <c r="F1089" t="n">
        <v>0.0847</v>
      </c>
      <c r="G1089" t="n">
        <v>3</v>
      </c>
      <c r="H1089" t="inlineStr">
        <is>
          <t>P</t>
        </is>
      </c>
      <c r="I1089" t="n">
        <v>0</v>
      </c>
      <c r="J1089" t="n">
        <v>0</v>
      </c>
      <c r="K1089" t="n">
        <v>1.1662</v>
      </c>
      <c r="L1089" s="14" t="n">
        <v>42937</v>
      </c>
      <c r="M1089" s="14" t="n">
        <v>714947</v>
      </c>
      <c r="N1089" s="14" t="n">
        <v>24970</v>
      </c>
      <c r="O1089" t="n">
        <v>1.1651</v>
      </c>
      <c r="P1089" s="14" t="n">
        <v>725152</v>
      </c>
      <c r="Q1089" s="14" t="n">
        <v>36563</v>
      </c>
      <c r="R1089" s="14" t="n">
        <v>761714</v>
      </c>
      <c r="S1089" s="14" t="n">
        <v>856329</v>
      </c>
    </row>
    <row r="1090">
      <c r="A1090" s="15" t="n">
        <v>523025</v>
      </c>
      <c r="B1090" t="n">
        <v>142</v>
      </c>
      <c r="C1090" t="n">
        <v>0.368</v>
      </c>
      <c r="D1090" t="n">
        <v>0.9681999999999999</v>
      </c>
      <c r="E1090" t="n">
        <v>0</v>
      </c>
      <c r="F1090" t="n">
        <v>0.2275</v>
      </c>
      <c r="G1090" t="n">
        <v>4</v>
      </c>
      <c r="H1090" t="inlineStr">
        <is>
          <t>N</t>
        </is>
      </c>
      <c r="I1090" t="n">
        <v>0</v>
      </c>
      <c r="J1090" t="n">
        <v>1</v>
      </c>
      <c r="K1090" t="n">
        <v>1.292</v>
      </c>
      <c r="L1090" s="14" t="n">
        <v>50150</v>
      </c>
      <c r="M1090" s="14" t="n">
        <v>3752633</v>
      </c>
      <c r="N1090" s="14" t="n">
        <v>25517</v>
      </c>
      <c r="O1090" t="n">
        <v>1.295</v>
      </c>
      <c r="P1090" s="14" t="n">
        <v>3807178</v>
      </c>
      <c r="Q1090" s="14" t="n">
        <v>50458</v>
      </c>
      <c r="R1090" s="14" t="n">
        <v>3857636</v>
      </c>
      <c r="S1090" s="14" t="n">
        <v>3603632</v>
      </c>
    </row>
    <row r="1091">
      <c r="A1091" s="15" t="n">
        <v>523027</v>
      </c>
      <c r="B1091" t="n">
        <v>735</v>
      </c>
      <c r="C1091" t="n">
        <v>0.457</v>
      </c>
      <c r="D1091" t="n">
        <v>0.9681999999999999</v>
      </c>
      <c r="E1091" t="n">
        <v>0</v>
      </c>
      <c r="F1091" t="n">
        <v>0.0145</v>
      </c>
      <c r="G1091" t="n">
        <v>4</v>
      </c>
      <c r="H1091" t="inlineStr">
        <is>
          <t>P</t>
        </is>
      </c>
      <c r="I1091" t="n">
        <v>0</v>
      </c>
      <c r="J1091" t="n">
        <v>1</v>
      </c>
      <c r="K1091" t="n">
        <v>1.4273</v>
      </c>
      <c r="L1091" s="14" t="n">
        <v>6481</v>
      </c>
      <c r="M1091" s="14" t="n">
        <v>19933278</v>
      </c>
      <c r="N1091" s="14" t="n">
        <v>15395</v>
      </c>
      <c r="O1091" t="n">
        <v>1.426</v>
      </c>
      <c r="P1091" s="14" t="n">
        <v>20424342</v>
      </c>
      <c r="Q1091" s="14" t="n">
        <v>5008</v>
      </c>
      <c r="R1091" s="14" t="n">
        <v>20429349</v>
      </c>
      <c r="S1091" s="14" t="n">
        <v>18525463</v>
      </c>
    </row>
    <row r="1092">
      <c r="A1092" s="15" t="n">
        <v>523028</v>
      </c>
      <c r="B1092" t="n">
        <v>730</v>
      </c>
      <c r="C1092" t="n">
        <v>0.305</v>
      </c>
      <c r="D1092" t="n">
        <v>0.9681</v>
      </c>
      <c r="E1092" t="n">
        <v>0</v>
      </c>
      <c r="F1092" t="n">
        <v>0.1082</v>
      </c>
      <c r="G1092" t="n">
        <v>4</v>
      </c>
      <c r="H1092" t="inlineStr">
        <is>
          <t>N</t>
        </is>
      </c>
      <c r="I1092" t="n">
        <v>0</v>
      </c>
      <c r="J1092" t="n">
        <v>1</v>
      </c>
      <c r="K1092" t="n">
        <v>1.3038</v>
      </c>
      <c r="L1092" s="14" t="n">
        <v>72776</v>
      </c>
      <c r="M1092" s="14" t="n">
        <v>18323435</v>
      </c>
      <c r="N1092" s="14" t="n">
        <v>15362</v>
      </c>
      <c r="O1092" t="n">
        <v>1.303</v>
      </c>
      <c r="P1092" s="14" t="n">
        <v>19061988</v>
      </c>
      <c r="Q1092" s="14" t="n">
        <v>72468</v>
      </c>
      <c r="R1092" s="14" t="n">
        <v>19134456</v>
      </c>
      <c r="S1092" s="14" t="n">
        <v>17174444</v>
      </c>
    </row>
    <row r="1093">
      <c r="A1093" s="15" t="n">
        <v>523029</v>
      </c>
      <c r="B1093" t="n">
        <v>423</v>
      </c>
      <c r="C1093" t="n">
        <v>0.506</v>
      </c>
      <c r="D1093" t="n">
        <v>0.9681999999999999</v>
      </c>
      <c r="E1093" t="n">
        <v>0</v>
      </c>
      <c r="F1093" t="n">
        <v>0.2688</v>
      </c>
      <c r="G1093" t="n">
        <v>4</v>
      </c>
      <c r="H1093" t="inlineStr">
        <is>
          <t>P</t>
        </is>
      </c>
      <c r="I1093" t="n">
        <v>0</v>
      </c>
      <c r="J1093" t="n">
        <v>1</v>
      </c>
      <c r="K1093" t="n">
        <v>1.4143</v>
      </c>
      <c r="L1093" s="14" t="n">
        <v>127248</v>
      </c>
      <c r="M1093" s="14" t="n">
        <v>12327512</v>
      </c>
      <c r="N1093" s="14" t="n">
        <v>22441</v>
      </c>
      <c r="O1093" t="n">
        <v>1.4159</v>
      </c>
      <c r="P1093" s="14" t="n">
        <v>12530987</v>
      </c>
      <c r="Q1093" s="14" t="n">
        <v>125812</v>
      </c>
      <c r="R1093" s="14" t="n">
        <v>12656798</v>
      </c>
      <c r="S1093" s="14" t="n">
        <v>11222399</v>
      </c>
    </row>
    <row r="1094">
      <c r="A1094" s="15" t="n">
        <v>523031</v>
      </c>
      <c r="B1094" t="n">
        <v>341</v>
      </c>
      <c r="C1094" t="n">
        <v>0.5620000000000001</v>
      </c>
      <c r="D1094" t="n">
        <v>0.9455</v>
      </c>
      <c r="E1094" t="n">
        <v>0</v>
      </c>
      <c r="F1094" t="n">
        <v>0.1245</v>
      </c>
      <c r="G1094" t="n">
        <v>4</v>
      </c>
      <c r="H1094" t="inlineStr">
        <is>
          <t>P</t>
        </is>
      </c>
      <c r="I1094" t="n">
        <v>0</v>
      </c>
      <c r="J1094" t="n">
        <v>1</v>
      </c>
      <c r="K1094" t="n">
        <v>1.5907</v>
      </c>
      <c r="L1094" s="14" t="n">
        <v>64531</v>
      </c>
      <c r="M1094" s="14" t="n">
        <v>10102734</v>
      </c>
      <c r="N1094" s="14" t="n">
        <v>26668</v>
      </c>
      <c r="O1094" t="n">
        <v>1.5891</v>
      </c>
      <c r="P1094" s="14" t="n">
        <v>10722201</v>
      </c>
      <c r="Q1094" s="14" t="n">
        <v>55907</v>
      </c>
      <c r="R1094" s="14" t="n">
        <v>10778108</v>
      </c>
      <c r="S1094" s="14" t="n">
        <v>11344829</v>
      </c>
    </row>
    <row r="1095">
      <c r="A1095" s="15" t="n">
        <v>523032</v>
      </c>
      <c r="B1095" t="n">
        <v>452</v>
      </c>
      <c r="C1095" t="n">
        <v>0.702</v>
      </c>
      <c r="D1095" t="n">
        <v>0.9163</v>
      </c>
      <c r="E1095" t="n">
        <v>0</v>
      </c>
      <c r="F1095" t="n">
        <v>0.0795</v>
      </c>
      <c r="G1095" t="n">
        <v>4</v>
      </c>
      <c r="H1095" t="inlineStr">
        <is>
          <t>P</t>
        </is>
      </c>
      <c r="I1095" t="n">
        <v>0</v>
      </c>
      <c r="J1095" t="n">
        <v>1</v>
      </c>
      <c r="K1095" t="n">
        <v>1.3778</v>
      </c>
      <c r="L1095" s="14" t="n">
        <v>43200</v>
      </c>
      <c r="M1095" s="14" t="n">
        <v>11396823</v>
      </c>
      <c r="N1095" s="14" t="n">
        <v>21090</v>
      </c>
      <c r="O1095" t="n">
        <v>1.3787</v>
      </c>
      <c r="P1095" s="14" t="n">
        <v>11897043</v>
      </c>
      <c r="Q1095" s="14" t="n">
        <v>40770</v>
      </c>
      <c r="R1095" s="14" t="n">
        <v>11937813</v>
      </c>
      <c r="S1095" s="14" t="n">
        <v>11159903</v>
      </c>
    </row>
    <row r="1096">
      <c r="A1096" s="15" t="n">
        <v>523033</v>
      </c>
      <c r="B1096" t="n">
        <v>614</v>
      </c>
      <c r="C1096" t="n">
        <v>0.73</v>
      </c>
      <c r="D1096" t="n">
        <v>0.9681</v>
      </c>
      <c r="E1096" t="n">
        <v>0</v>
      </c>
      <c r="F1096" t="n">
        <v>0.1123</v>
      </c>
      <c r="G1096" t="n">
        <v>4</v>
      </c>
      <c r="H1096" t="inlineStr">
        <is>
          <t>P</t>
        </is>
      </c>
      <c r="I1096" t="n">
        <v>0</v>
      </c>
      <c r="J1096" t="n">
        <v>1</v>
      </c>
      <c r="K1096" t="n">
        <v>1.2763</v>
      </c>
      <c r="L1096" s="14" t="n">
        <v>974630</v>
      </c>
      <c r="M1096" s="14" t="n">
        <v>16019357</v>
      </c>
      <c r="N1096" s="14" t="n">
        <v>31377</v>
      </c>
      <c r="O1096" t="n">
        <v>1.2748</v>
      </c>
      <c r="P1096" s="14" t="n">
        <v>15704724</v>
      </c>
      <c r="Q1096" s="14" t="n">
        <v>908707</v>
      </c>
      <c r="R1096" s="14" t="n">
        <v>16613431</v>
      </c>
      <c r="S1096" s="14" t="n">
        <v>13552213</v>
      </c>
    </row>
    <row r="1097">
      <c r="A1097" s="15" t="n">
        <v>523034</v>
      </c>
      <c r="B1097" t="n">
        <v>387</v>
      </c>
      <c r="C1097" t="n">
        <v>0.502</v>
      </c>
      <c r="D1097" t="n">
        <v>0.8565</v>
      </c>
      <c r="E1097" t="n">
        <v>0</v>
      </c>
      <c r="F1097" t="n">
        <v>0.1147</v>
      </c>
      <c r="G1097" t="n">
        <v>4</v>
      </c>
      <c r="H1097" t="inlineStr">
        <is>
          <t>P</t>
        </is>
      </c>
      <c r="I1097" t="n">
        <v>0</v>
      </c>
      <c r="J1097" t="n">
        <v>1</v>
      </c>
      <c r="K1097" t="n">
        <v>1.38</v>
      </c>
      <c r="L1097" s="14" t="n">
        <v>538838</v>
      </c>
      <c r="M1097" s="14" t="n">
        <v>10289900</v>
      </c>
      <c r="N1097" s="14" t="n">
        <v>26465</v>
      </c>
      <c r="O1097" t="n">
        <v>1.3782</v>
      </c>
      <c r="P1097" s="14" t="n">
        <v>9799644</v>
      </c>
      <c r="Q1097" s="14" t="n">
        <v>582780</v>
      </c>
      <c r="R1097" s="14" t="n">
        <v>10382424</v>
      </c>
      <c r="S1097" s="14" t="n">
        <v>8863559</v>
      </c>
    </row>
    <row r="1098">
      <c r="A1098" s="15" t="inlineStr">
        <is>
          <t>52T009</t>
        </is>
      </c>
      <c r="B1098" t="n">
        <v>57</v>
      </c>
      <c r="C1098" t="n">
        <v>0.485</v>
      </c>
      <c r="D1098" t="n">
        <v>0.965</v>
      </c>
      <c r="E1098" t="n">
        <v>0</v>
      </c>
      <c r="F1098" t="n">
        <v>0.1885</v>
      </c>
      <c r="G1098" t="n">
        <v>4</v>
      </c>
      <c r="H1098" t="inlineStr">
        <is>
          <t>N</t>
        </is>
      </c>
      <c r="I1098" t="n">
        <v>0</v>
      </c>
      <c r="J1098" t="n">
        <v>0</v>
      </c>
      <c r="K1098" t="n">
        <v>1.0908</v>
      </c>
      <c r="L1098" s="14" t="n">
        <v>11739</v>
      </c>
      <c r="M1098" s="14" t="n">
        <v>1236531</v>
      </c>
      <c r="N1098" s="14" t="n">
        <v>20187</v>
      </c>
      <c r="O1098" t="n">
        <v>1.0902</v>
      </c>
      <c r="P1098" s="14" t="n">
        <v>1270309</v>
      </c>
      <c r="Q1098" s="14" t="n">
        <v>11097</v>
      </c>
      <c r="R1098" s="14" t="n">
        <v>1281407</v>
      </c>
      <c r="S1098" s="14" t="n">
        <v>1121109</v>
      </c>
    </row>
    <row r="1099">
      <c r="A1099" s="15" t="inlineStr">
        <is>
          <t>52T030</t>
        </is>
      </c>
      <c r="B1099" t="n">
        <v>72</v>
      </c>
      <c r="C1099" t="n">
        <v>0.369</v>
      </c>
      <c r="D1099" t="n">
        <v>0.8565</v>
      </c>
      <c r="E1099" t="n">
        <v>0</v>
      </c>
      <c r="F1099" t="n">
        <v>0.1395</v>
      </c>
      <c r="G1099" t="n">
        <v>4</v>
      </c>
      <c r="H1099" t="inlineStr">
        <is>
          <t>P</t>
        </is>
      </c>
      <c r="I1099" t="n">
        <v>0</v>
      </c>
      <c r="J1099" t="n">
        <v>0</v>
      </c>
      <c r="K1099" t="n">
        <v>1.2689</v>
      </c>
      <c r="L1099" s="14" t="n">
        <v>84963</v>
      </c>
      <c r="M1099" s="14" t="n">
        <v>1764647</v>
      </c>
      <c r="N1099" s="14" t="n">
        <v>23208</v>
      </c>
      <c r="O1099" t="n">
        <v>1.271</v>
      </c>
      <c r="P1099" s="14" t="n">
        <v>1693176</v>
      </c>
      <c r="Q1099" s="14" t="n">
        <v>93373</v>
      </c>
      <c r="R1099" s="14" t="n">
        <v>1786549</v>
      </c>
      <c r="S1099" s="14" t="n">
        <v>1579509</v>
      </c>
    </row>
    <row r="1100">
      <c r="A1100" s="15" t="inlineStr">
        <is>
          <t>52T037</t>
        </is>
      </c>
      <c r="B1100" t="n">
        <v>79</v>
      </c>
      <c r="C1100" t="n">
        <v>0.589</v>
      </c>
      <c r="D1100" t="n">
        <v>0.845</v>
      </c>
      <c r="E1100" t="n">
        <v>1</v>
      </c>
      <c r="F1100" t="n">
        <v>0.1863</v>
      </c>
      <c r="G1100" t="n">
        <v>4</v>
      </c>
      <c r="H1100" t="inlineStr">
        <is>
          <t>N</t>
        </is>
      </c>
      <c r="I1100" t="n">
        <v>0</v>
      </c>
      <c r="J1100" t="n">
        <v>0</v>
      </c>
      <c r="K1100" t="n">
        <v>1.3177</v>
      </c>
      <c r="L1100" s="14" t="n">
        <v>164689</v>
      </c>
      <c r="M1100" s="14" t="n">
        <v>2340174</v>
      </c>
      <c r="N1100" s="14" t="n">
        <v>33973</v>
      </c>
      <c r="O1100" t="n">
        <v>1.3256</v>
      </c>
      <c r="P1100" s="14" t="n">
        <v>2233340</v>
      </c>
      <c r="Q1100" s="14" t="n">
        <v>171266</v>
      </c>
      <c r="R1100" s="14" t="n">
        <v>2404606</v>
      </c>
      <c r="S1100" s="14" t="n">
        <v>2039836</v>
      </c>
    </row>
    <row r="1101">
      <c r="A1101" s="15" t="inlineStr">
        <is>
          <t>52T045</t>
        </is>
      </c>
      <c r="B1101" t="n">
        <v>36</v>
      </c>
      <c r="C1101" t="n">
        <v>0.707</v>
      </c>
      <c r="D1101" t="n">
        <v>0.9358</v>
      </c>
      <c r="E1101" t="n">
        <v>0</v>
      </c>
      <c r="F1101" t="n">
        <v>0.1597</v>
      </c>
      <c r="G1101" t="n">
        <v>4</v>
      </c>
      <c r="H1101" t="inlineStr">
        <is>
          <t>N</t>
        </is>
      </c>
      <c r="I1101" t="n">
        <v>0</v>
      </c>
      <c r="J1101" t="n">
        <v>0</v>
      </c>
      <c r="K1101" t="n">
        <v>1.3378</v>
      </c>
      <c r="L1101" s="14" t="n">
        <v>22583</v>
      </c>
      <c r="M1101" s="14" t="n">
        <v>957607</v>
      </c>
      <c r="N1101" s="14" t="n">
        <v>26691</v>
      </c>
      <c r="O1101" t="n">
        <v>1.3445</v>
      </c>
      <c r="P1101" s="14" t="n">
        <v>959887</v>
      </c>
      <c r="Q1101" s="14" t="n">
        <v>23927</v>
      </c>
      <c r="R1101" s="14" t="n">
        <v>983813</v>
      </c>
      <c r="S1101" s="14" t="n">
        <v>691308</v>
      </c>
    </row>
    <row r="1102">
      <c r="A1102" s="15" t="inlineStr">
        <is>
          <t>52T049</t>
        </is>
      </c>
      <c r="B1102" t="n">
        <v>70</v>
      </c>
      <c r="C1102" t="n">
        <v>0.574</v>
      </c>
      <c r="D1102" t="n">
        <v>0.9455</v>
      </c>
      <c r="E1102" t="n">
        <v>0</v>
      </c>
      <c r="F1102" t="n">
        <v>0.1405</v>
      </c>
      <c r="G1102" t="n">
        <v>4</v>
      </c>
      <c r="H1102" t="inlineStr">
        <is>
          <t>N</t>
        </is>
      </c>
      <c r="I1102" t="n">
        <v>0</v>
      </c>
      <c r="J1102" t="n">
        <v>0</v>
      </c>
      <c r="K1102" t="n">
        <v>1.1882</v>
      </c>
      <c r="L1102" s="14" t="n">
        <v>22069</v>
      </c>
      <c r="M1102" s="14" t="n">
        <v>1568194</v>
      </c>
      <c r="N1102" s="14" t="n">
        <v>20075</v>
      </c>
      <c r="O1102" t="n">
        <v>1.187</v>
      </c>
      <c r="P1102" s="14" t="n">
        <v>1651602</v>
      </c>
      <c r="Q1102" s="14" t="n">
        <v>18398</v>
      </c>
      <c r="R1102" s="14" t="n">
        <v>1670000</v>
      </c>
      <c r="S1102" s="14" t="n">
        <v>1449851</v>
      </c>
    </row>
    <row r="1103">
      <c r="A1103" s="15" t="inlineStr">
        <is>
          <t>52T075</t>
        </is>
      </c>
      <c r="B1103" t="n">
        <v>111</v>
      </c>
      <c r="C1103" t="n">
        <v>0.382</v>
      </c>
      <c r="D1103" t="n">
        <v>0.9455</v>
      </c>
      <c r="E1103" t="n">
        <v>0</v>
      </c>
      <c r="F1103" t="n">
        <v>0.0703</v>
      </c>
      <c r="G1103" t="n">
        <v>4</v>
      </c>
      <c r="H1103" t="inlineStr">
        <is>
          <t>N</t>
        </is>
      </c>
      <c r="I1103" t="n">
        <v>0</v>
      </c>
      <c r="J1103" t="n">
        <v>0</v>
      </c>
      <c r="K1103" t="n">
        <v>1.2747</v>
      </c>
      <c r="L1103" s="14" t="n">
        <v>18698</v>
      </c>
      <c r="M1103" s="14" t="n">
        <v>2596357</v>
      </c>
      <c r="N1103" s="14" t="n">
        <v>20359</v>
      </c>
      <c r="O1103" t="n">
        <v>1.2777</v>
      </c>
      <c r="P1103" s="14" t="n">
        <v>2762608</v>
      </c>
      <c r="Q1103" s="14" t="n">
        <v>7573</v>
      </c>
      <c r="R1103" s="14" t="n">
        <v>2770181</v>
      </c>
      <c r="S1103" s="14" t="n">
        <v>2497522</v>
      </c>
    </row>
    <row r="1104">
      <c r="A1104" s="15" t="inlineStr">
        <is>
          <t>52T087</t>
        </is>
      </c>
      <c r="B1104" t="n">
        <v>197</v>
      </c>
      <c r="C1104" t="n">
        <v>0.639</v>
      </c>
      <c r="D1104" t="n">
        <v>0.9258999999999999</v>
      </c>
      <c r="E1104" t="n">
        <v>0</v>
      </c>
      <c r="F1104" t="n">
        <v>0.1498</v>
      </c>
      <c r="G1104" t="n">
        <v>4</v>
      </c>
      <c r="H1104" t="inlineStr">
        <is>
          <t>N</t>
        </is>
      </c>
      <c r="I1104" t="n">
        <v>0</v>
      </c>
      <c r="J1104" t="n">
        <v>0</v>
      </c>
      <c r="K1104" t="n">
        <v>1.2132</v>
      </c>
      <c r="L1104" s="14" t="n">
        <v>707672</v>
      </c>
      <c r="M1104" s="14" t="n">
        <v>5455816</v>
      </c>
      <c r="N1104" s="14" t="n">
        <v>32398</v>
      </c>
      <c r="O1104" t="n">
        <v>1.2153</v>
      </c>
      <c r="P1104" s="14" t="n">
        <v>4698499</v>
      </c>
      <c r="Q1104" s="14" t="n">
        <v>792521</v>
      </c>
      <c r="R1104" s="14" t="n">
        <v>5491020</v>
      </c>
      <c r="S1104" s="14" t="n">
        <v>4831027</v>
      </c>
    </row>
    <row r="1105">
      <c r="A1105" s="15" t="inlineStr">
        <is>
          <t>52T088</t>
        </is>
      </c>
      <c r="B1105" t="n">
        <v>13</v>
      </c>
      <c r="C1105" t="n">
        <v>0.522</v>
      </c>
      <c r="D1105" t="n">
        <v>0.9314</v>
      </c>
      <c r="E1105" t="n">
        <v>0</v>
      </c>
      <c r="F1105" t="n">
        <v>0.0761</v>
      </c>
      <c r="G1105" t="n">
        <v>4</v>
      </c>
      <c r="H1105" t="inlineStr">
        <is>
          <t>N</t>
        </is>
      </c>
      <c r="I1105" t="n">
        <v>0</v>
      </c>
      <c r="J1105" t="n">
        <v>0</v>
      </c>
      <c r="K1105" t="n">
        <v>1.1307</v>
      </c>
      <c r="L1105" s="14" t="n">
        <v>5444</v>
      </c>
      <c r="M1105" s="14" t="n">
        <v>270162</v>
      </c>
      <c r="N1105" s="14" t="n">
        <v>22319</v>
      </c>
      <c r="O1105" t="n">
        <v>1.127</v>
      </c>
      <c r="P1105" s="14" t="n">
        <v>282761</v>
      </c>
      <c r="Q1105" s="14" t="n">
        <v>3497</v>
      </c>
      <c r="R1105" s="14" t="n">
        <v>286258</v>
      </c>
      <c r="S1105" s="14" t="n">
        <v>241940</v>
      </c>
    </row>
    <row r="1106">
      <c r="A1106" s="15" t="inlineStr">
        <is>
          <t>52T096</t>
        </is>
      </c>
      <c r="B1106" t="n">
        <v>183</v>
      </c>
      <c r="C1106" t="n">
        <v>0.475</v>
      </c>
      <c r="D1106" t="n">
        <v>0.9667</v>
      </c>
      <c r="E1106" t="n">
        <v>0</v>
      </c>
      <c r="F1106" t="n">
        <v>0.1099</v>
      </c>
      <c r="G1106" t="n">
        <v>4</v>
      </c>
      <c r="H1106" t="inlineStr">
        <is>
          <t>N</t>
        </is>
      </c>
      <c r="I1106" t="n">
        <v>0</v>
      </c>
      <c r="J1106" t="n">
        <v>0</v>
      </c>
      <c r="K1106" t="n">
        <v>1.3942</v>
      </c>
      <c r="L1106" s="14" t="n">
        <v>30047</v>
      </c>
      <c r="M1106" s="14" t="n">
        <v>5027913</v>
      </c>
      <c r="N1106" s="14" t="n">
        <v>19937</v>
      </c>
      <c r="O1106" t="n">
        <v>1.3976</v>
      </c>
      <c r="P1106" s="14" t="n">
        <v>5122548</v>
      </c>
      <c r="Q1106" s="14" t="n">
        <v>30925</v>
      </c>
      <c r="R1106" s="14" t="n">
        <v>5153473</v>
      </c>
      <c r="S1106" s="14" t="n">
        <v>4738784</v>
      </c>
    </row>
    <row r="1107">
      <c r="A1107" s="15" t="inlineStr">
        <is>
          <t>52T136</t>
        </is>
      </c>
      <c r="B1107" t="n">
        <v>57</v>
      </c>
      <c r="C1107" t="n">
        <v>0.764</v>
      </c>
      <c r="D1107" t="n">
        <v>0.9681999999999999</v>
      </c>
      <c r="E1107" t="n">
        <v>0</v>
      </c>
      <c r="F1107" t="n">
        <v>0.1666</v>
      </c>
      <c r="G1107" t="n">
        <v>4</v>
      </c>
      <c r="H1107" t="inlineStr">
        <is>
          <t>N</t>
        </is>
      </c>
      <c r="I1107" t="n">
        <v>0</v>
      </c>
      <c r="J1107" t="n">
        <v>0</v>
      </c>
      <c r="K1107" t="n">
        <v>1.2068</v>
      </c>
      <c r="L1107" s="14" t="n">
        <v>140929</v>
      </c>
      <c r="M1107" s="14" t="n">
        <v>1506797</v>
      </c>
      <c r="N1107" s="14" t="n">
        <v>29632</v>
      </c>
      <c r="O1107" t="n">
        <v>1.2134</v>
      </c>
      <c r="P1107" s="14" t="n">
        <v>1408957</v>
      </c>
      <c r="Q1107" s="14" t="n">
        <v>143143</v>
      </c>
      <c r="R1107" s="14" t="n">
        <v>1552100</v>
      </c>
      <c r="S1107" s="14" t="n">
        <v>1331013</v>
      </c>
    </row>
    <row r="1108">
      <c r="A1108" s="15" t="inlineStr">
        <is>
          <t>52T138</t>
        </is>
      </c>
      <c r="B1108" t="n">
        <v>388</v>
      </c>
      <c r="C1108" t="n">
        <v>0.242</v>
      </c>
      <c r="D1108" t="n">
        <v>0.9681999999999999</v>
      </c>
      <c r="E1108" t="n">
        <v>0</v>
      </c>
      <c r="F1108" t="n">
        <v>0.08699999999999999</v>
      </c>
      <c r="G1108" t="n">
        <v>4</v>
      </c>
      <c r="H1108" t="inlineStr">
        <is>
          <t>N</t>
        </is>
      </c>
      <c r="I1108" t="n">
        <v>0</v>
      </c>
      <c r="J1108" t="n">
        <v>0</v>
      </c>
      <c r="K1108" t="n">
        <v>1.2657</v>
      </c>
      <c r="L1108" s="14" t="n">
        <v>1037725</v>
      </c>
      <c r="M1108" s="14" t="n">
        <v>10572486</v>
      </c>
      <c r="N1108" s="14" t="n">
        <v>26600</v>
      </c>
      <c r="O1108" t="n">
        <v>1.2663</v>
      </c>
      <c r="P1108" s="14" t="n">
        <v>9786766</v>
      </c>
      <c r="Q1108" s="14" t="n">
        <v>1062280</v>
      </c>
      <c r="R1108" s="14" t="n">
        <v>10849046</v>
      </c>
      <c r="S1108" s="14" t="n">
        <v>9398911</v>
      </c>
    </row>
    <row r="1109">
      <c r="A1109" s="15" t="inlineStr">
        <is>
          <t>52T177</t>
        </is>
      </c>
      <c r="B1109" t="n">
        <v>259</v>
      </c>
      <c r="C1109" t="n">
        <v>0.305</v>
      </c>
      <c r="D1109" t="n">
        <v>0.9681999999999999</v>
      </c>
      <c r="E1109" t="n">
        <v>0</v>
      </c>
      <c r="F1109" t="n">
        <v>0.2657</v>
      </c>
      <c r="G1109" t="n">
        <v>4</v>
      </c>
      <c r="H1109" t="inlineStr">
        <is>
          <t>N</t>
        </is>
      </c>
      <c r="I1109" t="n">
        <v>0.0228</v>
      </c>
      <c r="J1109" t="n">
        <v>0</v>
      </c>
      <c r="K1109" t="n">
        <v>1.3891</v>
      </c>
      <c r="L1109" s="14" t="n">
        <v>97396</v>
      </c>
      <c r="M1109" s="14" t="n">
        <v>7586435</v>
      </c>
      <c r="N1109" s="14" t="n">
        <v>26696</v>
      </c>
      <c r="O1109" t="n">
        <v>1.3914</v>
      </c>
      <c r="P1109" s="14" t="n">
        <v>7695932</v>
      </c>
      <c r="Q1109" s="14" t="n">
        <v>99561</v>
      </c>
      <c r="R1109" s="14" t="n">
        <v>7795493</v>
      </c>
      <c r="S1109" s="14" t="n">
        <v>6574064</v>
      </c>
    </row>
    <row r="1110">
      <c r="A1110" s="15" t="inlineStr">
        <is>
          <t>52T206</t>
        </is>
      </c>
      <c r="B1110" t="n">
        <v>73</v>
      </c>
      <c r="C1110" t="n">
        <v>0.476</v>
      </c>
      <c r="D1110" t="n">
        <v>0.9681999999999999</v>
      </c>
      <c r="E1110" t="n">
        <v>0</v>
      </c>
      <c r="F1110" t="n">
        <v>0.0586</v>
      </c>
      <c r="G1110" t="n">
        <v>4</v>
      </c>
      <c r="H1110" t="inlineStr">
        <is>
          <t>N</t>
        </is>
      </c>
      <c r="I1110" t="n">
        <v>0</v>
      </c>
      <c r="J1110" t="n">
        <v>0</v>
      </c>
      <c r="K1110" t="n">
        <v>1.0754</v>
      </c>
      <c r="L1110" s="14" t="n">
        <v>46465</v>
      </c>
      <c r="M1110" s="14" t="n">
        <v>1557889</v>
      </c>
      <c r="N1110" s="14" t="n">
        <v>21820</v>
      </c>
      <c r="O1110" t="n">
        <v>1.0747</v>
      </c>
      <c r="P1110" s="14" t="n">
        <v>1549705</v>
      </c>
      <c r="Q1110" s="14" t="n">
        <v>46806</v>
      </c>
      <c r="R1110" s="14" t="n">
        <v>1596511</v>
      </c>
      <c r="S1110" s="14" t="n">
        <v>1377940</v>
      </c>
    </row>
    <row r="1111">
      <c r="A1111" s="15" t="inlineStr">
        <is>
          <t>52TA05</t>
        </is>
      </c>
      <c r="B1111" t="n">
        <v>30</v>
      </c>
      <c r="C1111" t="n">
        <v>0.309</v>
      </c>
      <c r="D1111" t="n">
        <v>0.9667</v>
      </c>
      <c r="E1111" t="n">
        <v>0</v>
      </c>
      <c r="F1111" t="n">
        <v>0.4814</v>
      </c>
      <c r="G1111" t="n">
        <v>4</v>
      </c>
      <c r="H1111" t="inlineStr">
        <is>
          <t>P</t>
        </is>
      </c>
      <c r="I1111" t="n">
        <v>0</v>
      </c>
      <c r="J1111" t="n">
        <v>0</v>
      </c>
      <c r="K1111" t="n">
        <v>1.4143</v>
      </c>
      <c r="L1111" s="14" t="n">
        <v>184046</v>
      </c>
      <c r="M1111" s="14" t="n">
        <v>1095003</v>
      </c>
      <c r="N1111" s="14" t="n">
        <v>41002</v>
      </c>
      <c r="O1111" t="n">
        <v>1.4262</v>
      </c>
      <c r="P1111" s="14" t="n">
        <v>939301</v>
      </c>
      <c r="Q1111" s="14" t="n">
        <v>191039</v>
      </c>
      <c r="R1111" s="14" t="n">
        <v>1130340</v>
      </c>
      <c r="S1111" s="14" t="n">
        <v>1717993</v>
      </c>
    </row>
    <row r="1112">
      <c r="A1112" s="15" t="inlineStr">
        <is>
          <t>52TA08</t>
        </is>
      </c>
      <c r="B1112" t="n">
        <v>60</v>
      </c>
      <c r="C1112" t="n">
        <v>0.18</v>
      </c>
      <c r="D1112" t="n">
        <v>0.9681</v>
      </c>
      <c r="E1112" t="n">
        <v>0</v>
      </c>
      <c r="F1112" t="n">
        <v>0</v>
      </c>
      <c r="G1112" t="n">
        <v>4</v>
      </c>
      <c r="H1112" t="inlineStr">
        <is>
          <t>P</t>
        </is>
      </c>
      <c r="I1112" t="n">
        <v>0</v>
      </c>
      <c r="J1112" t="n">
        <v>0</v>
      </c>
      <c r="K1112" t="n">
        <v>1.3805</v>
      </c>
      <c r="L1112" s="14" t="n">
        <v>271181</v>
      </c>
      <c r="M1112" s="14" t="n">
        <v>1808428</v>
      </c>
      <c r="N1112" s="14" t="n">
        <v>34591</v>
      </c>
      <c r="O1112" t="n">
        <v>1.3888</v>
      </c>
      <c r="P1112" s="14" t="n">
        <v>1616292</v>
      </c>
      <c r="Q1112" s="14" t="n">
        <v>267680</v>
      </c>
      <c r="R1112" s="14" t="n">
        <v>1883972</v>
      </c>
      <c r="S1112" s="14" t="n">
        <v>3026870</v>
      </c>
    </row>
    <row r="1113">
      <c r="A1113" s="15" t="n">
        <v>533027</v>
      </c>
      <c r="B1113" t="n">
        <v>540</v>
      </c>
      <c r="C1113" t="n">
        <v>0.661</v>
      </c>
      <c r="D1113" t="n">
        <v>0.9197</v>
      </c>
      <c r="E1113" t="n">
        <v>0</v>
      </c>
      <c r="F1113" t="n">
        <v>0.0828</v>
      </c>
      <c r="G1113" t="n">
        <v>8</v>
      </c>
      <c r="H1113" t="inlineStr">
        <is>
          <t>P</t>
        </is>
      </c>
      <c r="I1113" t="n">
        <v>0</v>
      </c>
      <c r="J1113" t="n">
        <v>1</v>
      </c>
      <c r="K1113" t="n">
        <v>1.5194</v>
      </c>
      <c r="L1113" s="14" t="n">
        <v>38969</v>
      </c>
      <c r="M1113" s="14" t="n">
        <v>15696011</v>
      </c>
      <c r="N1113" s="14" t="n">
        <v>22667</v>
      </c>
      <c r="O1113" t="n">
        <v>1.5198</v>
      </c>
      <c r="P1113" s="14" t="n">
        <v>15725072</v>
      </c>
      <c r="Q1113" s="14" t="n">
        <v>42012</v>
      </c>
      <c r="R1113" s="14" t="n">
        <v>15767084</v>
      </c>
      <c r="S1113" s="14" t="n">
        <v>14145513</v>
      </c>
    </row>
    <row r="1114">
      <c r="A1114" s="15" t="inlineStr">
        <is>
          <t>53T014</t>
        </is>
      </c>
      <c r="B1114" t="n">
        <v>199</v>
      </c>
      <c r="C1114" t="n">
        <v>0.649</v>
      </c>
      <c r="D1114" t="n">
        <v>0.9265</v>
      </c>
      <c r="E1114" t="n">
        <v>0</v>
      </c>
      <c r="F1114" t="n">
        <v>0.0411</v>
      </c>
      <c r="G1114" t="n">
        <v>8</v>
      </c>
      <c r="H1114" t="inlineStr">
        <is>
          <t>N</t>
        </is>
      </c>
      <c r="I1114" t="n">
        <v>0</v>
      </c>
      <c r="J1114" t="n">
        <v>0</v>
      </c>
      <c r="K1114" t="n">
        <v>1.2645</v>
      </c>
      <c r="L1114" s="14" t="n">
        <v>966472</v>
      </c>
      <c r="M1114" s="14" t="n">
        <v>5721645</v>
      </c>
      <c r="N1114" s="14" t="n">
        <v>37447</v>
      </c>
      <c r="O1114" t="n">
        <v>1.2625</v>
      </c>
      <c r="P1114" s="14" t="n">
        <v>4779620</v>
      </c>
      <c r="Q1114" s="14" t="n">
        <v>1068853</v>
      </c>
      <c r="R1114" s="14" t="n">
        <v>5848473</v>
      </c>
      <c r="S1114" s="14" t="n">
        <v>5235347</v>
      </c>
    </row>
    <row r="1115">
      <c r="A1115" s="15" t="inlineStr">
        <is>
          <t>53T015</t>
        </is>
      </c>
      <c r="B1115" t="n">
        <v>16</v>
      </c>
      <c r="C1115" t="n">
        <v>0.463</v>
      </c>
      <c r="D1115" t="n">
        <v>0.9353</v>
      </c>
      <c r="E1115" t="n">
        <v>1</v>
      </c>
      <c r="F1115" t="n">
        <v>0.0548</v>
      </c>
      <c r="G1115" t="n">
        <v>8</v>
      </c>
      <c r="H1115" t="inlineStr">
        <is>
          <t>G</t>
        </is>
      </c>
      <c r="I1115" t="n">
        <v>0</v>
      </c>
      <c r="J1115" t="n">
        <v>0</v>
      </c>
      <c r="K1115" t="n">
        <v>1.177</v>
      </c>
      <c r="L1115" s="14" t="n">
        <v>0</v>
      </c>
      <c r="M1115" s="14" t="n">
        <v>421381</v>
      </c>
      <c r="N1115" s="14" t="n">
        <v>27049</v>
      </c>
      <c r="O1115" t="n">
        <v>1.1854</v>
      </c>
      <c r="P1115" s="14" t="n">
        <v>419208</v>
      </c>
      <c r="Q1115" s="14" t="n">
        <v>259</v>
      </c>
      <c r="R1115" s="14" t="n">
        <v>419467</v>
      </c>
      <c r="S1115" s="14" t="n">
        <v>403783</v>
      </c>
    </row>
    <row r="1116">
      <c r="A1116" s="15" t="n">
        <v>673025</v>
      </c>
      <c r="B1116" t="n">
        <v>1093</v>
      </c>
      <c r="C1116" t="n">
        <v>0.363</v>
      </c>
      <c r="D1116" t="n">
        <v>0.9638</v>
      </c>
      <c r="E1116" t="n">
        <v>0</v>
      </c>
      <c r="F1116" t="n">
        <v>0.0484</v>
      </c>
      <c r="G1116" t="n">
        <v>7</v>
      </c>
      <c r="H1116" t="inlineStr">
        <is>
          <t>P</t>
        </is>
      </c>
      <c r="I1116" t="n">
        <v>0</v>
      </c>
      <c r="J1116" t="n">
        <v>1</v>
      </c>
      <c r="K1116" t="n">
        <v>1.4089</v>
      </c>
      <c r="L1116" s="14" t="n">
        <v>23268</v>
      </c>
      <c r="M1116" s="14" t="n">
        <v>29492081</v>
      </c>
      <c r="N1116" s="14" t="n">
        <v>16986</v>
      </c>
      <c r="O1116" t="n">
        <v>1.4084</v>
      </c>
      <c r="P1116" s="14" t="n">
        <v>30211187</v>
      </c>
      <c r="Q1116" s="14" t="n">
        <v>23508</v>
      </c>
      <c r="R1116" s="14" t="n">
        <v>30234696</v>
      </c>
      <c r="S1116" s="14" t="n">
        <v>27034153</v>
      </c>
    </row>
    <row r="1117">
      <c r="A1117" s="15" t="n">
        <v>673027</v>
      </c>
      <c r="B1117" t="n">
        <v>465</v>
      </c>
      <c r="C1117" t="n">
        <v>0.867</v>
      </c>
      <c r="D1117" t="n">
        <v>0.9508</v>
      </c>
      <c r="E1117" t="n">
        <v>0</v>
      </c>
      <c r="F1117" t="n">
        <v>0.038</v>
      </c>
      <c r="G1117" t="n">
        <v>7</v>
      </c>
      <c r="H1117" t="inlineStr">
        <is>
          <t>P</t>
        </is>
      </c>
      <c r="I1117" t="n">
        <v>0</v>
      </c>
      <c r="J1117" t="n">
        <v>1</v>
      </c>
      <c r="K1117" t="n">
        <v>1.3371</v>
      </c>
      <c r="L1117" s="14" t="n">
        <v>4582</v>
      </c>
      <c r="M1117" s="14" t="n">
        <v>11883937</v>
      </c>
      <c r="N1117" s="14" t="n">
        <v>20663</v>
      </c>
      <c r="O1117" t="n">
        <v>1.3385</v>
      </c>
      <c r="P1117" s="14" t="n">
        <v>12055563</v>
      </c>
      <c r="Q1117" s="14" t="n">
        <v>6073</v>
      </c>
      <c r="R1117" s="14" t="n">
        <v>12061635</v>
      </c>
      <c r="S1117" s="14" t="n">
        <v>11119247</v>
      </c>
    </row>
    <row r="1118">
      <c r="A1118" s="15" t="n">
        <v>673029</v>
      </c>
      <c r="B1118" t="n">
        <v>926</v>
      </c>
      <c r="C1118" t="n">
        <v>0.505</v>
      </c>
      <c r="D1118" t="n">
        <v>0.9638</v>
      </c>
      <c r="E1118" t="n">
        <v>0</v>
      </c>
      <c r="F1118" t="n">
        <v>0.0539</v>
      </c>
      <c r="G1118" t="n">
        <v>7</v>
      </c>
      <c r="H1118" t="inlineStr">
        <is>
          <t>P</t>
        </is>
      </c>
      <c r="I1118" t="n">
        <v>0</v>
      </c>
      <c r="J1118" t="n">
        <v>1</v>
      </c>
      <c r="K1118" t="n">
        <v>1.3331</v>
      </c>
      <c r="L1118" t="n">
        <v>200933</v>
      </c>
      <c r="M1118" s="14" t="n">
        <v>23861974</v>
      </c>
      <c r="N1118" s="14" t="n">
        <v>18429</v>
      </c>
      <c r="O1118" t="n">
        <v>1.3365</v>
      </c>
      <c r="P1118" s="14" t="n">
        <v>24329166</v>
      </c>
      <c r="Q1118" t="n">
        <v>205687</v>
      </c>
      <c r="R1118" s="14" t="n">
        <v>24534853</v>
      </c>
      <c r="S1118" s="14" t="n">
        <v>21243131</v>
      </c>
    </row>
    <row r="1119">
      <c r="A1119" s="15" t="n">
        <v>673030</v>
      </c>
      <c r="B1119" t="n">
        <v>288</v>
      </c>
      <c r="C1119" t="n">
        <v>0.612</v>
      </c>
      <c r="D1119" t="n">
        <v>0.8587</v>
      </c>
      <c r="E1119" t="n">
        <v>0</v>
      </c>
      <c r="F1119" t="n">
        <v>0.0395</v>
      </c>
      <c r="G1119" t="n">
        <v>7</v>
      </c>
      <c r="H1119" t="inlineStr">
        <is>
          <t>P</t>
        </is>
      </c>
      <c r="I1119" t="n">
        <v>0</v>
      </c>
      <c r="J1119" t="n">
        <v>1</v>
      </c>
      <c r="K1119" t="n">
        <v>1.454</v>
      </c>
      <c r="L1119" s="14" t="n">
        <v>113048</v>
      </c>
      <c r="M1119" s="14" t="n">
        <v>7587882</v>
      </c>
      <c r="N1119" s="14" t="n">
        <v>21718</v>
      </c>
      <c r="O1119" t="n">
        <v>1.4582</v>
      </c>
      <c r="P1119" s="14" t="n">
        <v>7560286</v>
      </c>
      <c r="Q1119" s="14" t="n">
        <v>119153</v>
      </c>
      <c r="R1119" s="14" t="n">
        <v>7679438</v>
      </c>
      <c r="S1119" s="14" t="n">
        <v>6990763</v>
      </c>
    </row>
    <row r="1120">
      <c r="A1120" s="15" t="n">
        <v>673031</v>
      </c>
      <c r="B1120" t="n">
        <v>461</v>
      </c>
      <c r="C1120" t="n">
        <v>0.594</v>
      </c>
      <c r="D1120" t="n">
        <v>0.9638</v>
      </c>
      <c r="E1120" t="n">
        <v>0</v>
      </c>
      <c r="F1120" t="n">
        <v>0.0965</v>
      </c>
      <c r="G1120" t="n">
        <v>7</v>
      </c>
      <c r="H1120" t="inlineStr">
        <is>
          <t>P</t>
        </is>
      </c>
      <c r="I1120" t="n">
        <v>0</v>
      </c>
      <c r="J1120" t="n">
        <v>1</v>
      </c>
      <c r="K1120" t="n">
        <v>1.4266</v>
      </c>
      <c r="L1120" s="14" t="n">
        <v>0</v>
      </c>
      <c r="M1120" s="14" t="n">
        <v>12765913</v>
      </c>
      <c r="N1120" s="14" t="n">
        <v>17263</v>
      </c>
      <c r="O1120" t="n">
        <v>1.4282</v>
      </c>
      <c r="P1120" s="14" t="n">
        <v>13107462</v>
      </c>
      <c r="Q1120" s="14" t="n">
        <v>0</v>
      </c>
      <c r="R1120" s="14" t="n">
        <v>13107462</v>
      </c>
      <c r="S1120" s="14" t="n">
        <v>11576767</v>
      </c>
    </row>
    <row r="1121">
      <c r="A1121" s="15" t="n">
        <v>673032</v>
      </c>
      <c r="B1121" t="n">
        <v>1224</v>
      </c>
      <c r="C1121" t="n">
        <v>0.506</v>
      </c>
      <c r="D1121" t="n">
        <v>0.9508</v>
      </c>
      <c r="E1121" t="n">
        <v>0</v>
      </c>
      <c r="F1121" t="n">
        <v>0.0338</v>
      </c>
      <c r="G1121" t="n">
        <v>7</v>
      </c>
      <c r="H1121" t="inlineStr">
        <is>
          <t>N</t>
        </is>
      </c>
      <c r="I1121" t="n">
        <v>0</v>
      </c>
      <c r="J1121" t="n">
        <v>1</v>
      </c>
      <c r="K1121" t="n">
        <v>1.4165</v>
      </c>
      <c r="L1121" s="14" t="n">
        <v>157742</v>
      </c>
      <c r="M1121" s="14" t="n">
        <v>33240490</v>
      </c>
      <c r="N1121" s="14" t="n">
        <v>19840</v>
      </c>
      <c r="O1121" t="n">
        <v>1.4192</v>
      </c>
      <c r="P1121" s="14" t="n">
        <v>33603688</v>
      </c>
      <c r="Q1121" s="14" t="n">
        <v>170560</v>
      </c>
      <c r="R1121" s="14" t="n">
        <v>33774248</v>
      </c>
      <c r="S1121" s="14" t="n">
        <v>30843201</v>
      </c>
    </row>
    <row r="1122">
      <c r="A1122" s="15" t="n">
        <v>673034</v>
      </c>
      <c r="B1122" t="n">
        <v>1153</v>
      </c>
      <c r="C1122" t="n">
        <v>0.498</v>
      </c>
      <c r="D1122" t="n">
        <v>0.9817</v>
      </c>
      <c r="E1122" t="n">
        <v>0</v>
      </c>
      <c r="F1122" t="n">
        <v>0.0248</v>
      </c>
      <c r="G1122" t="n">
        <v>7</v>
      </c>
      <c r="H1122" t="inlineStr">
        <is>
          <t>P</t>
        </is>
      </c>
      <c r="I1122" t="n">
        <v>0</v>
      </c>
      <c r="J1122" t="n">
        <v>1</v>
      </c>
      <c r="K1122" t="n">
        <v>1.3843</v>
      </c>
      <c r="L1122" s="14" t="n">
        <v>40283</v>
      </c>
      <c r="M1122" s="14" t="n">
        <v>30570868</v>
      </c>
      <c r="N1122" s="14" t="n">
        <v>18136</v>
      </c>
      <c r="O1122" t="n">
        <v>1.3853</v>
      </c>
      <c r="P1122" s="14" t="n">
        <v>31546756</v>
      </c>
      <c r="Q1122" s="14" t="n">
        <v>39325</v>
      </c>
      <c r="R1122" s="14" t="n">
        <v>31586081</v>
      </c>
      <c r="S1122" s="14" t="n">
        <v>29093351</v>
      </c>
    </row>
    <row r="1123">
      <c r="A1123" s="15" t="n">
        <v>673035</v>
      </c>
      <c r="B1123" t="n">
        <v>542</v>
      </c>
      <c r="C1123" t="n">
        <v>0.489</v>
      </c>
      <c r="D1123" t="n">
        <v>0.9484</v>
      </c>
      <c r="E1123" t="n">
        <v>0</v>
      </c>
      <c r="F1123" t="n">
        <v>0.0329</v>
      </c>
      <c r="G1123" t="n">
        <v>7</v>
      </c>
      <c r="H1123" t="inlineStr">
        <is>
          <t>N</t>
        </is>
      </c>
      <c r="I1123" t="n">
        <v>0</v>
      </c>
      <c r="J1123" t="n">
        <v>1</v>
      </c>
      <c r="K1123" t="n">
        <v>1.2397</v>
      </c>
      <c r="L1123" s="14" t="n">
        <v>104469</v>
      </c>
      <c r="M1123" s="14" t="n">
        <v>12952747</v>
      </c>
      <c r="N1123" s="14" t="n">
        <v>21199</v>
      </c>
      <c r="O1123" t="n">
        <v>1.2411</v>
      </c>
      <c r="P1123" s="14" t="n">
        <v>12985050</v>
      </c>
      <c r="Q1123" s="14" t="n">
        <v>109309</v>
      </c>
      <c r="R1123" s="14" t="n">
        <v>13094359</v>
      </c>
      <c r="S1123" s="14" t="n">
        <v>11784291</v>
      </c>
    </row>
    <row r="1124">
      <c r="A1124" s="15" t="n">
        <v>673036</v>
      </c>
      <c r="B1124" t="n">
        <v>729</v>
      </c>
      <c r="C1124" t="n">
        <v>0.203</v>
      </c>
      <c r="D1124" t="n">
        <v>0.9638</v>
      </c>
      <c r="E1124" t="n">
        <v>0</v>
      </c>
      <c r="F1124" t="n">
        <v>0.0151</v>
      </c>
      <c r="G1124" t="n">
        <v>7</v>
      </c>
      <c r="H1124" t="inlineStr">
        <is>
          <t>P</t>
        </is>
      </c>
      <c r="I1124" t="n">
        <v>0</v>
      </c>
      <c r="J1124" t="n">
        <v>1</v>
      </c>
      <c r="K1124" t="n">
        <v>1.3405</v>
      </c>
      <c r="L1124" s="14" t="n">
        <v>188813</v>
      </c>
      <c r="M1124" s="14" t="n">
        <v>18698369</v>
      </c>
      <c r="N1124" s="14" t="n">
        <v>25101</v>
      </c>
      <c r="O1124" t="n">
        <v>1.3448</v>
      </c>
      <c r="P1124" s="14" t="n">
        <v>19044776</v>
      </c>
      <c r="Q1124" s="14" t="n">
        <v>178550</v>
      </c>
      <c r="R1124" s="14" t="n">
        <v>19223326</v>
      </c>
      <c r="S1124" s="14" t="n">
        <v>17773707</v>
      </c>
    </row>
    <row r="1125">
      <c r="A1125" s="15" t="n">
        <v>673038</v>
      </c>
      <c r="B1125" t="n">
        <v>306</v>
      </c>
      <c r="C1125" t="n">
        <v>0.401</v>
      </c>
      <c r="D1125" t="n">
        <v>0.9817</v>
      </c>
      <c r="E1125" t="n">
        <v>0</v>
      </c>
      <c r="F1125" t="n">
        <v>0.0433</v>
      </c>
      <c r="G1125" t="n">
        <v>7</v>
      </c>
      <c r="H1125" t="inlineStr">
        <is>
          <t>P</t>
        </is>
      </c>
      <c r="I1125" t="n">
        <v>0</v>
      </c>
      <c r="J1125" t="n">
        <v>1</v>
      </c>
      <c r="K1125" t="n">
        <v>1.3836</v>
      </c>
      <c r="L1125" s="14" t="n">
        <v>356367</v>
      </c>
      <c r="M1125" s="14" t="n">
        <v>8501186</v>
      </c>
      <c r="N1125" s="14" t="n">
        <v>32365</v>
      </c>
      <c r="O1125" t="n">
        <v>1.3855</v>
      </c>
      <c r="P1125" s="14" t="n">
        <v>8421133</v>
      </c>
      <c r="Q1125" s="14" t="n">
        <v>339913</v>
      </c>
      <c r="R1125" s="14" t="n">
        <v>8761046</v>
      </c>
      <c r="S1125" s="14" t="n">
        <v>7807798</v>
      </c>
    </row>
    <row r="1126">
      <c r="A1126" s="15" t="n">
        <v>673039</v>
      </c>
      <c r="B1126" t="n">
        <v>1198</v>
      </c>
      <c r="C1126" t="n">
        <v>0.554</v>
      </c>
      <c r="D1126" t="n">
        <v>0.9786</v>
      </c>
      <c r="E1126" t="n">
        <v>0</v>
      </c>
      <c r="F1126" t="n">
        <v>0.0658</v>
      </c>
      <c r="G1126" t="n">
        <v>7</v>
      </c>
      <c r="H1126" t="inlineStr">
        <is>
          <t>P</t>
        </is>
      </c>
      <c r="I1126" t="n">
        <v>0</v>
      </c>
      <c r="J1126" t="n">
        <v>1</v>
      </c>
      <c r="K1126" t="n">
        <v>1.3762</v>
      </c>
      <c r="L1126" s="14" t="n">
        <v>37788</v>
      </c>
      <c r="M1126" s="14" t="n">
        <v>30897874</v>
      </c>
      <c r="N1126" s="14" t="n">
        <v>19333</v>
      </c>
      <c r="O1126" t="n">
        <v>1.3751</v>
      </c>
      <c r="P1126" s="14" t="n">
        <v>32869437</v>
      </c>
      <c r="Q1126" s="14" t="n">
        <v>27433</v>
      </c>
      <c r="R1126" s="14" t="n">
        <v>32896871</v>
      </c>
      <c r="S1126" s="14" t="n">
        <v>29896314</v>
      </c>
    </row>
    <row r="1127">
      <c r="A1127" s="15" t="n">
        <v>673041</v>
      </c>
      <c r="B1127" t="n">
        <v>448</v>
      </c>
      <c r="C1127" t="n">
        <v>0.349</v>
      </c>
      <c r="D1127" t="n">
        <v>0.8531</v>
      </c>
      <c r="E1127" t="n">
        <v>0</v>
      </c>
      <c r="F1127" t="n">
        <v>0.0257</v>
      </c>
      <c r="G1127" t="n">
        <v>7</v>
      </c>
      <c r="H1127" t="inlineStr">
        <is>
          <t>P</t>
        </is>
      </c>
      <c r="I1127" t="n">
        <v>0</v>
      </c>
      <c r="J1127" t="n">
        <v>1</v>
      </c>
      <c r="K1127" t="n">
        <v>1.3314</v>
      </c>
      <c r="L1127" s="14" t="n">
        <v>12798</v>
      </c>
      <c r="M1127" s="14" t="n">
        <v>10150910</v>
      </c>
      <c r="N1127" s="14" t="n">
        <v>14274</v>
      </c>
      <c r="O1127" t="n">
        <v>1.3351</v>
      </c>
      <c r="P1127" s="14" t="n">
        <v>10672334</v>
      </c>
      <c r="Q1127" s="14" t="n">
        <v>11701</v>
      </c>
      <c r="R1127" s="14" t="n">
        <v>10684035</v>
      </c>
      <c r="S1127" s="14" t="n">
        <v>9695373</v>
      </c>
    </row>
    <row r="1128">
      <c r="A1128" s="15" t="n">
        <v>673042</v>
      </c>
      <c r="B1128" t="n">
        <v>781</v>
      </c>
      <c r="C1128" t="n">
        <v>0.534</v>
      </c>
      <c r="D1128" t="n">
        <v>0.9817</v>
      </c>
      <c r="E1128" t="n">
        <v>0</v>
      </c>
      <c r="F1128" t="n">
        <v>0.0609</v>
      </c>
      <c r="G1128" t="n">
        <v>7</v>
      </c>
      <c r="H1128" t="inlineStr">
        <is>
          <t>P</t>
        </is>
      </c>
      <c r="I1128" t="n">
        <v>0</v>
      </c>
      <c r="J1128" t="n">
        <v>1</v>
      </c>
      <c r="K1128" t="n">
        <v>1.4183</v>
      </c>
      <c r="L1128" s="14" t="n">
        <v>18684</v>
      </c>
      <c r="M1128" s="14" t="n">
        <v>21441378</v>
      </c>
      <c r="N1128" s="14" t="n">
        <v>18771</v>
      </c>
      <c r="O1128" t="n">
        <v>1.4221</v>
      </c>
      <c r="P1128" s="14" t="n">
        <v>22178835</v>
      </c>
      <c r="Q1128" s="14" t="n">
        <v>17866</v>
      </c>
      <c r="R1128" s="14" t="n">
        <v>22196702</v>
      </c>
      <c r="S1128" s="14" t="n">
        <v>20356265</v>
      </c>
    </row>
    <row r="1129">
      <c r="A1129" s="15" t="n">
        <v>673043</v>
      </c>
      <c r="B1129" t="n">
        <v>1010</v>
      </c>
      <c r="C1129" t="n">
        <v>0.532</v>
      </c>
      <c r="D1129" t="n">
        <v>0.9638</v>
      </c>
      <c r="E1129" t="n">
        <v>0</v>
      </c>
      <c r="F1129" t="n">
        <v>0.1002</v>
      </c>
      <c r="G1129" t="n">
        <v>7</v>
      </c>
      <c r="H1129" t="inlineStr">
        <is>
          <t>P</t>
        </is>
      </c>
      <c r="I1129" t="n">
        <v>0</v>
      </c>
      <c r="J1129" t="n">
        <v>1</v>
      </c>
      <c r="K1129" t="n">
        <v>1.3144</v>
      </c>
      <c r="L1129" s="14" t="n">
        <v>186964</v>
      </c>
      <c r="M1129" s="14" t="n">
        <v>25982219</v>
      </c>
      <c r="N1129" s="14" t="n">
        <v>19683</v>
      </c>
      <c r="O1129" t="n">
        <v>1.3177</v>
      </c>
      <c r="P1129" s="14" t="n">
        <v>26523804</v>
      </c>
      <c r="Q1129" s="14" t="n">
        <v>192638</v>
      </c>
      <c r="R1129" s="14" t="n">
        <v>26716442</v>
      </c>
      <c r="S1129" s="14" t="n">
        <v>23165217</v>
      </c>
    </row>
    <row r="1130">
      <c r="A1130" s="15" t="n">
        <v>673044</v>
      </c>
      <c r="B1130" t="n">
        <v>1177</v>
      </c>
      <c r="C1130" t="n">
        <v>0.492</v>
      </c>
      <c r="D1130" t="n">
        <v>0.9484</v>
      </c>
      <c r="E1130" t="n">
        <v>0</v>
      </c>
      <c r="F1130" t="n">
        <v>0.0201</v>
      </c>
      <c r="G1130" t="n">
        <v>7</v>
      </c>
      <c r="H1130" t="inlineStr">
        <is>
          <t>P</t>
        </is>
      </c>
      <c r="I1130" t="n">
        <v>0</v>
      </c>
      <c r="J1130" t="n">
        <v>1</v>
      </c>
      <c r="K1130" t="n">
        <v>1.3416</v>
      </c>
      <c r="L1130" s="14" t="n">
        <v>10689</v>
      </c>
      <c r="M1130" s="14" t="n">
        <v>30084160</v>
      </c>
      <c r="N1130" s="14" t="n">
        <v>17870</v>
      </c>
      <c r="O1130" t="n">
        <v>1.3445</v>
      </c>
      <c r="P1130" s="14" t="n">
        <v>30426603</v>
      </c>
      <c r="Q1130" s="14" t="n">
        <v>12494</v>
      </c>
      <c r="R1130" s="14" t="n">
        <v>30439097</v>
      </c>
      <c r="S1130" s="14" t="n">
        <v>26507302</v>
      </c>
    </row>
    <row r="1131">
      <c r="A1131" s="15" t="n">
        <v>673045</v>
      </c>
      <c r="B1131" t="n">
        <v>435</v>
      </c>
      <c r="C1131" t="n">
        <v>0.756</v>
      </c>
      <c r="D1131" t="n">
        <v>0.9638</v>
      </c>
      <c r="E1131" t="n">
        <v>0</v>
      </c>
      <c r="F1131" t="n">
        <v>0.0613</v>
      </c>
      <c r="G1131" t="n">
        <v>7</v>
      </c>
      <c r="H1131" t="inlineStr">
        <is>
          <t>P</t>
        </is>
      </c>
      <c r="I1131" t="n">
        <v>0</v>
      </c>
      <c r="J1131" t="n">
        <v>1</v>
      </c>
      <c r="K1131" t="n">
        <v>1.6049</v>
      </c>
      <c r="L1131" t="n">
        <v>43060</v>
      </c>
      <c r="M1131" s="14" t="n">
        <v>13454613</v>
      </c>
      <c r="N1131" s="14" t="n">
        <v>24117</v>
      </c>
      <c r="O1131" t="n">
        <v>1.6035</v>
      </c>
      <c r="P1131" s="14" t="n">
        <v>13743264</v>
      </c>
      <c r="Q1131" t="n">
        <v>44239</v>
      </c>
      <c r="R1131" s="14" t="n">
        <v>13787502</v>
      </c>
      <c r="S1131" s="14" t="n">
        <v>12119446</v>
      </c>
    </row>
    <row r="1132">
      <c r="A1132" s="15" t="n">
        <v>673046</v>
      </c>
      <c r="B1132" t="n">
        <v>562</v>
      </c>
      <c r="C1132" t="n">
        <v>0.554</v>
      </c>
      <c r="D1132" t="n">
        <v>0.9638</v>
      </c>
      <c r="E1132" t="n">
        <v>0</v>
      </c>
      <c r="F1132" t="n">
        <v>0.0375</v>
      </c>
      <c r="G1132" t="n">
        <v>7</v>
      </c>
      <c r="H1132" t="inlineStr">
        <is>
          <t>P</t>
        </is>
      </c>
      <c r="I1132" t="n">
        <v>0</v>
      </c>
      <c r="J1132" t="n">
        <v>1</v>
      </c>
      <c r="K1132" t="n">
        <v>1.3255</v>
      </c>
      <c r="L1132" s="14" t="n">
        <v>252938</v>
      </c>
      <c r="M1132" s="14" t="n">
        <v>14460744</v>
      </c>
      <c r="N1132" s="14" t="n">
        <v>22448</v>
      </c>
      <c r="O1132" t="n">
        <v>1.3254</v>
      </c>
      <c r="P1132" s="14" t="n">
        <v>14570204</v>
      </c>
      <c r="Q1132" s="14" t="n">
        <v>258555</v>
      </c>
      <c r="R1132" s="14" t="n">
        <v>14828759</v>
      </c>
      <c r="S1132" s="14" t="n">
        <v>12946686</v>
      </c>
    </row>
    <row r="1133">
      <c r="A1133" s="15" t="n">
        <v>673048</v>
      </c>
      <c r="B1133" t="n">
        <v>687</v>
      </c>
      <c r="C1133" t="n">
        <v>0.378</v>
      </c>
      <c r="D1133" t="n">
        <v>0.9484</v>
      </c>
      <c r="E1133" t="n">
        <v>0</v>
      </c>
      <c r="F1133" t="n">
        <v>0.0527</v>
      </c>
      <c r="G1133" t="n">
        <v>7</v>
      </c>
      <c r="H1133" t="inlineStr">
        <is>
          <t>P</t>
        </is>
      </c>
      <c r="I1133" t="n">
        <v>0.1798</v>
      </c>
      <c r="J1133" t="n">
        <v>1</v>
      </c>
      <c r="K1133" t="n">
        <v>1.4239</v>
      </c>
      <c r="L1133" s="14" t="n">
        <v>0</v>
      </c>
      <c r="M1133" s="14" t="n">
        <v>22206358</v>
      </c>
      <c r="N1133" s="14" t="n">
        <v>14415</v>
      </c>
      <c r="O1133" t="n">
        <v>1.4255</v>
      </c>
      <c r="P1133" s="14" t="n">
        <v>22442223</v>
      </c>
      <c r="Q1133" s="14" t="n">
        <v>0</v>
      </c>
      <c r="R1133" s="14" t="n">
        <v>22442223</v>
      </c>
      <c r="S1133" s="14" t="n">
        <v>18895000</v>
      </c>
    </row>
    <row r="1134">
      <c r="A1134" s="15" t="n">
        <v>673049</v>
      </c>
      <c r="B1134" t="n">
        <v>605</v>
      </c>
      <c r="C1134" t="n">
        <v>0.615</v>
      </c>
      <c r="D1134" t="n">
        <v>0.8681</v>
      </c>
      <c r="E1134" t="n">
        <v>0</v>
      </c>
      <c r="F1134" t="n">
        <v>0.0238</v>
      </c>
      <c r="G1134" t="n">
        <v>7</v>
      </c>
      <c r="H1134" t="inlineStr">
        <is>
          <t>P</t>
        </is>
      </c>
      <c r="I1134" t="n">
        <v>0</v>
      </c>
      <c r="J1134" t="n">
        <v>1</v>
      </c>
      <c r="K1134" t="n">
        <v>1.5074</v>
      </c>
      <c r="L1134" s="14" t="n">
        <v>54828</v>
      </c>
      <c r="M1134" s="14" t="n">
        <v>15901609</v>
      </c>
      <c r="N1134" s="14" t="n">
        <v>20920</v>
      </c>
      <c r="O1134" t="n">
        <v>1.5114</v>
      </c>
      <c r="P1134" s="14" t="n">
        <v>16509909</v>
      </c>
      <c r="Q1134" s="14" t="n">
        <v>55740</v>
      </c>
      <c r="R1134" s="14" t="n">
        <v>16565649</v>
      </c>
      <c r="S1134" s="14" t="n">
        <v>14632550</v>
      </c>
    </row>
    <row r="1135">
      <c r="A1135" s="15" t="n">
        <v>673050</v>
      </c>
      <c r="B1135" t="n">
        <v>809</v>
      </c>
      <c r="C1135" t="n">
        <v>0.492</v>
      </c>
      <c r="D1135" t="n">
        <v>0.9817</v>
      </c>
      <c r="E1135" t="n">
        <v>0</v>
      </c>
      <c r="F1135" t="n">
        <v>0.045</v>
      </c>
      <c r="G1135" t="n">
        <v>7</v>
      </c>
      <c r="H1135" t="inlineStr">
        <is>
          <t>P</t>
        </is>
      </c>
      <c r="I1135" t="n">
        <v>0</v>
      </c>
      <c r="J1135" t="n">
        <v>1</v>
      </c>
      <c r="K1135" t="n">
        <v>1.3706</v>
      </c>
      <c r="L1135" s="14" t="n">
        <v>110191</v>
      </c>
      <c r="M1135" s="14" t="n">
        <v>21452308</v>
      </c>
      <c r="N1135" s="14" t="n">
        <v>18762</v>
      </c>
      <c r="O1135" t="n">
        <v>1.3727</v>
      </c>
      <c r="P1135" s="14" t="n">
        <v>22069923</v>
      </c>
      <c r="Q1135" s="14" t="n">
        <v>110166</v>
      </c>
      <c r="R1135" s="14" t="n">
        <v>22180089</v>
      </c>
      <c r="S1135" s="14" t="n">
        <v>20214165</v>
      </c>
    </row>
    <row r="1136">
      <c r="A1136" s="15" t="n">
        <v>673052</v>
      </c>
      <c r="B1136" t="n">
        <v>976</v>
      </c>
      <c r="C1136" t="n">
        <v>0.542</v>
      </c>
      <c r="D1136" t="n">
        <v>0.9817</v>
      </c>
      <c r="E1136" t="n">
        <v>0</v>
      </c>
      <c r="F1136" t="n">
        <v>0.045</v>
      </c>
      <c r="G1136" t="n">
        <v>7</v>
      </c>
      <c r="H1136" t="inlineStr">
        <is>
          <t>P</t>
        </is>
      </c>
      <c r="I1136" t="n">
        <v>0</v>
      </c>
      <c r="J1136" t="n">
        <v>1</v>
      </c>
      <c r="K1136" t="n">
        <v>1.287</v>
      </c>
      <c r="L1136" s="14" t="n">
        <v>39452</v>
      </c>
      <c r="M1136" s="14" t="n">
        <v>24217016</v>
      </c>
      <c r="N1136" s="14" t="n">
        <v>19473</v>
      </c>
      <c r="O1136" t="n">
        <v>1.2884</v>
      </c>
      <c r="P1136" s="14" t="n">
        <v>24990630</v>
      </c>
      <c r="Q1136" s="14" t="n">
        <v>39690</v>
      </c>
      <c r="R1136" s="14" t="n">
        <v>25030319</v>
      </c>
      <c r="S1136" s="14" t="n">
        <v>22847847</v>
      </c>
    </row>
    <row r="1137">
      <c r="A1137" s="15" t="n">
        <v>673053</v>
      </c>
      <c r="B1137" t="n">
        <v>560</v>
      </c>
      <c r="C1137" t="n">
        <v>0.59</v>
      </c>
      <c r="D1137" t="n">
        <v>0.9051</v>
      </c>
      <c r="E1137" t="n">
        <v>0</v>
      </c>
      <c r="F1137" t="n">
        <v>0.06510000000000001</v>
      </c>
      <c r="G1137" t="n">
        <v>7</v>
      </c>
      <c r="H1137" t="inlineStr">
        <is>
          <t>P</t>
        </is>
      </c>
      <c r="I1137" t="n">
        <v>0</v>
      </c>
      <c r="J1137" t="n">
        <v>1</v>
      </c>
      <c r="K1137" t="n">
        <v>1.4837</v>
      </c>
      <c r="L1137" t="n">
        <v>32834</v>
      </c>
      <c r="M1137" s="14" t="n">
        <v>15582456</v>
      </c>
      <c r="N1137" s="14" t="n">
        <v>18709</v>
      </c>
      <c r="O1137" t="n">
        <v>1.4876</v>
      </c>
      <c r="P1137" s="14" t="n">
        <v>15695126</v>
      </c>
      <c r="Q1137" t="n">
        <v>36220</v>
      </c>
      <c r="R1137" s="14" t="n">
        <v>15731346</v>
      </c>
      <c r="S1137" s="14" t="n">
        <v>15052082</v>
      </c>
    </row>
    <row r="1138">
      <c r="A1138" s="15" t="n">
        <v>673054</v>
      </c>
      <c r="B1138" t="n">
        <v>881</v>
      </c>
      <c r="C1138" t="n">
        <v>0.68</v>
      </c>
      <c r="D1138" t="n">
        <v>0.9508</v>
      </c>
      <c r="E1138" t="n">
        <v>0</v>
      </c>
      <c r="F1138" t="n">
        <v>0.0358</v>
      </c>
      <c r="G1138" t="n">
        <v>7</v>
      </c>
      <c r="H1138" t="inlineStr">
        <is>
          <t>P</t>
        </is>
      </c>
      <c r="I1138" t="n">
        <v>0</v>
      </c>
      <c r="J1138" t="n">
        <v>1</v>
      </c>
      <c r="K1138" t="n">
        <v>1.3989</v>
      </c>
      <c r="L1138" s="14" t="n">
        <v>94538</v>
      </c>
      <c r="M1138" s="14" t="n">
        <v>23625627</v>
      </c>
      <c r="N1138" s="14" t="n">
        <v>24643</v>
      </c>
      <c r="O1138" t="n">
        <v>1.4009</v>
      </c>
      <c r="P1138" s="14" t="n">
        <v>23890322</v>
      </c>
      <c r="Q1138" s="14" t="n">
        <v>104190</v>
      </c>
      <c r="R1138" s="14" t="n">
        <v>23994512</v>
      </c>
      <c r="S1138" s="14" t="n">
        <v>22052511</v>
      </c>
    </row>
    <row r="1139">
      <c r="A1139" s="15" t="n">
        <v>673055</v>
      </c>
      <c r="B1139" t="n">
        <v>419</v>
      </c>
      <c r="C1139" t="n">
        <v>0.529</v>
      </c>
      <c r="D1139" t="n">
        <v>0.9638</v>
      </c>
      <c r="E1139" t="n">
        <v>0</v>
      </c>
      <c r="F1139" t="n">
        <v>0.0499</v>
      </c>
      <c r="G1139" t="n">
        <v>7</v>
      </c>
      <c r="H1139" t="inlineStr">
        <is>
          <t>P</t>
        </is>
      </c>
      <c r="I1139" t="n">
        <v>0</v>
      </c>
      <c r="J1139" t="n">
        <v>1</v>
      </c>
      <c r="K1139" t="n">
        <v>1.378</v>
      </c>
      <c r="L1139" s="14" t="n">
        <v>0</v>
      </c>
      <c r="M1139" s="14" t="n">
        <v>11053615</v>
      </c>
      <c r="N1139" s="14" t="n">
        <v>19066</v>
      </c>
      <c r="O1139" t="n">
        <v>1.3795</v>
      </c>
      <c r="P1139" s="14" t="n">
        <v>11349607</v>
      </c>
      <c r="Q1139" s="14" t="n">
        <v>0</v>
      </c>
      <c r="R1139" s="14" t="n">
        <v>11349607</v>
      </c>
      <c r="S1139" s="14" t="n">
        <v>10189696</v>
      </c>
    </row>
    <row r="1140">
      <c r="A1140" s="15" t="n">
        <v>673056</v>
      </c>
      <c r="B1140" t="n">
        <v>515</v>
      </c>
      <c r="C1140" t="n">
        <v>0.312</v>
      </c>
      <c r="D1140" t="n">
        <v>0.8356</v>
      </c>
      <c r="E1140" t="n">
        <v>0</v>
      </c>
      <c r="F1140" t="n">
        <v>0.0402</v>
      </c>
      <c r="G1140" t="n">
        <v>7</v>
      </c>
      <c r="H1140" t="inlineStr">
        <is>
          <t>P</t>
        </is>
      </c>
      <c r="I1140" t="n">
        <v>0</v>
      </c>
      <c r="J1140" t="n">
        <v>1</v>
      </c>
      <c r="K1140" t="n">
        <v>1.3287</v>
      </c>
      <c r="L1140" s="14" t="n">
        <v>65527</v>
      </c>
      <c r="M1140" s="14" t="n">
        <v>11995102</v>
      </c>
      <c r="N1140" s="14" t="n">
        <v>16053</v>
      </c>
      <c r="O1140" t="n">
        <v>1.3286</v>
      </c>
      <c r="P1140" s="14" t="n">
        <v>12083703</v>
      </c>
      <c r="Q1140" s="14" t="n">
        <v>68524</v>
      </c>
      <c r="R1140" s="14" t="n">
        <v>12152227</v>
      </c>
      <c r="S1140" s="14" t="n">
        <v>11275099</v>
      </c>
    </row>
    <row r="1141">
      <c r="A1141" s="15" t="n">
        <v>673057</v>
      </c>
      <c r="B1141" t="n">
        <v>739</v>
      </c>
      <c r="C1141" t="n">
        <v>0.377</v>
      </c>
      <c r="D1141" t="n">
        <v>0.9508</v>
      </c>
      <c r="E1141" t="n">
        <v>0</v>
      </c>
      <c r="F1141" t="n">
        <v>0.0531</v>
      </c>
      <c r="G1141" t="n">
        <v>7</v>
      </c>
      <c r="H1141" t="inlineStr">
        <is>
          <t>P</t>
        </is>
      </c>
      <c r="I1141" t="n">
        <v>0</v>
      </c>
      <c r="J1141" t="n">
        <v>1</v>
      </c>
      <c r="K1141" t="n">
        <v>1.4185</v>
      </c>
      <c r="L1141" s="14" t="n">
        <v>11027</v>
      </c>
      <c r="M1141" s="14" t="n">
        <v>20131507</v>
      </c>
      <c r="N1141" s="14" t="n">
        <v>17630</v>
      </c>
      <c r="O1141" t="n">
        <v>1.422</v>
      </c>
      <c r="P1141" s="14" t="n">
        <v>20448332</v>
      </c>
      <c r="Q1141" s="14" t="n">
        <v>10521</v>
      </c>
      <c r="R1141" s="14" t="n">
        <v>20458853</v>
      </c>
      <c r="S1141" s="14" t="n">
        <v>18709986</v>
      </c>
    </row>
    <row r="1142">
      <c r="A1142" s="15" t="n">
        <v>673058</v>
      </c>
      <c r="B1142" t="n">
        <v>347</v>
      </c>
      <c r="C1142" t="n">
        <v>0.8149999999999999</v>
      </c>
      <c r="D1142" t="n">
        <v>0.9508</v>
      </c>
      <c r="E1142" t="n">
        <v>0</v>
      </c>
      <c r="F1142" t="n">
        <v>0.0233</v>
      </c>
      <c r="G1142" t="n">
        <v>7</v>
      </c>
      <c r="H1142" t="inlineStr">
        <is>
          <t>P</t>
        </is>
      </c>
      <c r="I1142" t="n">
        <v>0</v>
      </c>
      <c r="J1142" t="n">
        <v>1</v>
      </c>
      <c r="K1142" t="n">
        <v>1.3464</v>
      </c>
      <c r="L1142" t="n">
        <v>268937</v>
      </c>
      <c r="M1142" s="14" t="n">
        <v>9154864</v>
      </c>
      <c r="N1142" s="14" t="n">
        <v>29506</v>
      </c>
      <c r="O1142" t="n">
        <v>1.3467</v>
      </c>
      <c r="P1142" s="14" t="n">
        <v>9010563</v>
      </c>
      <c r="Q1142" t="n">
        <v>287634</v>
      </c>
      <c r="R1142" s="14" t="n">
        <v>9298196</v>
      </c>
      <c r="S1142" s="14" t="n">
        <v>8528360</v>
      </c>
    </row>
    <row r="1143">
      <c r="A1143" s="15" t="n">
        <v>673059</v>
      </c>
      <c r="B1143" t="n">
        <v>158</v>
      </c>
      <c r="C1143" t="n">
        <v>0.533</v>
      </c>
      <c r="D1143" t="n">
        <v>0.7705</v>
      </c>
      <c r="E1143" t="n">
        <v>0</v>
      </c>
      <c r="F1143" t="n">
        <v>0.2215</v>
      </c>
      <c r="G1143" t="n">
        <v>7</v>
      </c>
      <c r="H1143" t="inlineStr">
        <is>
          <t>P</t>
        </is>
      </c>
      <c r="I1143" t="n">
        <v>0</v>
      </c>
      <c r="J1143" t="n">
        <v>1</v>
      </c>
      <c r="K1143" t="n">
        <v>1.6379</v>
      </c>
      <c r="L1143" s="14" t="n">
        <v>14382</v>
      </c>
      <c r="M1143" s="14" t="n">
        <v>4605703</v>
      </c>
      <c r="N1143" s="14" t="n">
        <v>21814</v>
      </c>
      <c r="O1143" t="n">
        <v>1.6448</v>
      </c>
      <c r="P1143" s="14" t="n">
        <v>4564041</v>
      </c>
      <c r="Q1143" s="14" t="n">
        <v>17297</v>
      </c>
      <c r="R1143" s="14" t="n">
        <v>4581338</v>
      </c>
      <c r="S1143" s="14" t="n">
        <v>4130519</v>
      </c>
    </row>
    <row r="1144">
      <c r="A1144" s="15" t="n">
        <v>673060</v>
      </c>
      <c r="B1144" t="n">
        <v>566</v>
      </c>
      <c r="C1144" t="n">
        <v>0.642</v>
      </c>
      <c r="D1144" t="n">
        <v>0.9484</v>
      </c>
      <c r="E1144" t="n">
        <v>0</v>
      </c>
      <c r="F1144" t="n">
        <v>0.0324</v>
      </c>
      <c r="G1144" t="n">
        <v>7</v>
      </c>
      <c r="H1144" t="inlineStr">
        <is>
          <t>P</t>
        </is>
      </c>
      <c r="I1144" t="n">
        <v>0.0659</v>
      </c>
      <c r="J1144" t="n">
        <v>1</v>
      </c>
      <c r="K1144" t="n">
        <v>1.3589</v>
      </c>
      <c r="L1144" t="n">
        <v>0</v>
      </c>
      <c r="M1144" s="14" t="n">
        <v>15680208</v>
      </c>
      <c r="N1144" s="14" t="n">
        <v>17893</v>
      </c>
      <c r="O1144" t="n">
        <v>1.3578</v>
      </c>
      <c r="P1144" s="14" t="n">
        <v>15816417</v>
      </c>
      <c r="Q1144" t="n">
        <v>0</v>
      </c>
      <c r="R1144" s="14" t="n">
        <v>15816417</v>
      </c>
      <c r="S1144" s="14" t="n">
        <v>13667209</v>
      </c>
    </row>
    <row r="1145">
      <c r="A1145" s="15" t="n">
        <v>673061</v>
      </c>
      <c r="B1145" t="n">
        <v>1756</v>
      </c>
      <c r="C1145" t="n">
        <v>0.382</v>
      </c>
      <c r="D1145" t="n">
        <v>0.9817</v>
      </c>
      <c r="E1145" t="n">
        <v>0</v>
      </c>
      <c r="F1145" t="n">
        <v>0.0438</v>
      </c>
      <c r="G1145" t="n">
        <v>7</v>
      </c>
      <c r="H1145" t="inlineStr">
        <is>
          <t>P</t>
        </is>
      </c>
      <c r="I1145" t="n">
        <v>0</v>
      </c>
      <c r="J1145" t="n">
        <v>1</v>
      </c>
      <c r="K1145" t="n">
        <v>1.5543</v>
      </c>
      <c r="L1145" s="14" t="n">
        <v>28141</v>
      </c>
      <c r="M1145" s="14" t="n">
        <v>52544052</v>
      </c>
      <c r="N1145" s="14" t="n">
        <v>20272</v>
      </c>
      <c r="O1145" t="n">
        <v>1.556</v>
      </c>
      <c r="P1145" s="14" t="n">
        <v>54283336</v>
      </c>
      <c r="Q1145" s="14" t="n">
        <v>25592</v>
      </c>
      <c r="R1145" s="14" t="n">
        <v>54308928</v>
      </c>
      <c r="S1145" s="14" t="n">
        <v>50347315</v>
      </c>
    </row>
    <row r="1146">
      <c r="A1146" s="15" t="n">
        <v>673062</v>
      </c>
      <c r="B1146" t="n">
        <v>584</v>
      </c>
      <c r="C1146" t="n">
        <v>0.577</v>
      </c>
      <c r="D1146" t="n">
        <v>0.9484</v>
      </c>
      <c r="E1146" t="n">
        <v>0</v>
      </c>
      <c r="F1146" t="n">
        <v>0.0297</v>
      </c>
      <c r="G1146" t="n">
        <v>7</v>
      </c>
      <c r="H1146" t="inlineStr">
        <is>
          <t>P</t>
        </is>
      </c>
      <c r="I1146" t="n">
        <v>0</v>
      </c>
      <c r="J1146" t="n">
        <v>1</v>
      </c>
      <c r="K1146" t="n">
        <v>1.2807</v>
      </c>
      <c r="L1146" s="14" t="n">
        <v>0</v>
      </c>
      <c r="M1146" s="14" t="n">
        <v>14287328</v>
      </c>
      <c r="N1146" s="14" t="n">
        <v>16273</v>
      </c>
      <c r="O1146" t="n">
        <v>1.2798</v>
      </c>
      <c r="P1146" s="14" t="n">
        <v>14413656</v>
      </c>
      <c r="Q1146" s="14" t="n">
        <v>0</v>
      </c>
      <c r="R1146" s="14" t="n">
        <v>14413656</v>
      </c>
      <c r="S1146" s="14" t="n">
        <v>12848933</v>
      </c>
    </row>
    <row r="1147">
      <c r="A1147" s="15" t="n">
        <v>673063</v>
      </c>
      <c r="B1147" t="n">
        <v>861</v>
      </c>
      <c r="C1147" t="n">
        <v>0.42</v>
      </c>
      <c r="D1147" t="n">
        <v>0.8528</v>
      </c>
      <c r="E1147" t="n">
        <v>0</v>
      </c>
      <c r="F1147" t="n">
        <v>0.1276</v>
      </c>
      <c r="G1147" t="n">
        <v>7</v>
      </c>
      <c r="H1147" t="inlineStr">
        <is>
          <t>P</t>
        </is>
      </c>
      <c r="I1147" t="n">
        <v>0</v>
      </c>
      <c r="J1147" t="n">
        <v>1</v>
      </c>
      <c r="K1147" t="n">
        <v>1.5427</v>
      </c>
      <c r="L1147" s="14" t="n">
        <v>82338</v>
      </c>
      <c r="M1147" s="14" t="n">
        <v>24014793</v>
      </c>
      <c r="N1147" s="14" t="n">
        <v>20436</v>
      </c>
      <c r="O1147" t="n">
        <v>1.5442</v>
      </c>
      <c r="P1147" s="14" t="n">
        <v>24441523</v>
      </c>
      <c r="Q1147" s="14" t="n">
        <v>89241</v>
      </c>
      <c r="R1147" s="14" t="n">
        <v>24530764</v>
      </c>
      <c r="S1147" s="14" t="n">
        <v>21141455</v>
      </c>
    </row>
    <row r="1148">
      <c r="A1148" s="15" t="n">
        <v>673065</v>
      </c>
      <c r="B1148" t="n">
        <v>967</v>
      </c>
      <c r="C1148" t="n">
        <v>0.496</v>
      </c>
      <c r="D1148" t="n">
        <v>0.8956</v>
      </c>
      <c r="E1148" t="n">
        <v>0</v>
      </c>
      <c r="F1148" t="n">
        <v>0.0387</v>
      </c>
      <c r="G1148" t="n">
        <v>7</v>
      </c>
      <c r="H1148" t="inlineStr">
        <is>
          <t>P</t>
        </is>
      </c>
      <c r="I1148" t="n">
        <v>0</v>
      </c>
      <c r="J1148" t="n">
        <v>1</v>
      </c>
      <c r="K1148" t="n">
        <v>1.353</v>
      </c>
      <c r="L1148" s="14" t="n">
        <v>10285</v>
      </c>
      <c r="M1148" s="14" t="n">
        <v>23229780</v>
      </c>
      <c r="N1148" s="14" t="n">
        <v>17852</v>
      </c>
      <c r="O1148" t="n">
        <v>1.354</v>
      </c>
      <c r="P1148" s="14" t="n">
        <v>24287412</v>
      </c>
      <c r="Q1148" s="14" t="n">
        <v>9385</v>
      </c>
      <c r="R1148" s="14" t="n">
        <v>24296797</v>
      </c>
      <c r="S1148" s="14" t="n">
        <v>20922961</v>
      </c>
    </row>
    <row r="1149">
      <c r="A1149" s="15" t="n">
        <v>673066</v>
      </c>
      <c r="B1149" t="n">
        <v>656</v>
      </c>
      <c r="C1149" t="n">
        <v>0.542</v>
      </c>
      <c r="D1149" t="n">
        <v>0.9817</v>
      </c>
      <c r="E1149" t="n">
        <v>0</v>
      </c>
      <c r="F1149" t="n">
        <v>0.06909999999999999</v>
      </c>
      <c r="G1149" t="n">
        <v>7</v>
      </c>
      <c r="H1149" t="inlineStr">
        <is>
          <t>P</t>
        </is>
      </c>
      <c r="I1149" t="n">
        <v>0</v>
      </c>
      <c r="J1149" t="n">
        <v>1</v>
      </c>
      <c r="K1149" t="n">
        <v>1.4541</v>
      </c>
      <c r="L1149" s="14" t="n">
        <v>20764</v>
      </c>
      <c r="M1149" s="14" t="n">
        <v>18514971</v>
      </c>
      <c r="N1149" s="14" t="n">
        <v>21481</v>
      </c>
      <c r="O1149" t="n">
        <v>1.4573</v>
      </c>
      <c r="P1149" s="14" t="n">
        <v>19136677</v>
      </c>
      <c r="Q1149" s="14" t="n">
        <v>18550</v>
      </c>
      <c r="R1149" s="14" t="n">
        <v>19155226</v>
      </c>
      <c r="S1149" s="14" t="n">
        <v>17304584</v>
      </c>
    </row>
    <row r="1150">
      <c r="A1150" s="15" t="n">
        <v>673067</v>
      </c>
      <c r="B1150" t="n">
        <v>708</v>
      </c>
      <c r="C1150" t="n">
        <v>0.383</v>
      </c>
      <c r="D1150" t="n">
        <v>0.9051</v>
      </c>
      <c r="E1150" t="n">
        <v>0</v>
      </c>
      <c r="F1150" t="n">
        <v>0.08740000000000001</v>
      </c>
      <c r="G1150" t="n">
        <v>7</v>
      </c>
      <c r="H1150" t="inlineStr">
        <is>
          <t>P</t>
        </is>
      </c>
      <c r="I1150" t="n">
        <v>0</v>
      </c>
      <c r="J1150" t="n">
        <v>1</v>
      </c>
      <c r="K1150" t="n">
        <v>1.4554</v>
      </c>
      <c r="L1150" s="14" t="n">
        <v>26001</v>
      </c>
      <c r="M1150" s="14" t="n">
        <v>19437600</v>
      </c>
      <c r="N1150" s="14" t="n">
        <v>18461</v>
      </c>
      <c r="O1150" t="n">
        <v>1.4567</v>
      </c>
      <c r="P1150" s="14" t="n">
        <v>19559854</v>
      </c>
      <c r="Q1150" s="14" t="n">
        <v>33020</v>
      </c>
      <c r="R1150" s="14" t="n">
        <v>19592873</v>
      </c>
      <c r="S1150" s="14" t="n">
        <v>18783152</v>
      </c>
    </row>
    <row r="1151">
      <c r="A1151" s="15" t="n">
        <v>673068</v>
      </c>
      <c r="B1151" t="n">
        <v>733</v>
      </c>
      <c r="C1151" t="n">
        <v>0.349</v>
      </c>
      <c r="D1151" t="n">
        <v>0.9817</v>
      </c>
      <c r="E1151" t="n">
        <v>0</v>
      </c>
      <c r="F1151" t="n">
        <v>0.0829</v>
      </c>
      <c r="G1151" t="n">
        <v>7</v>
      </c>
      <c r="H1151" t="inlineStr">
        <is>
          <t>P</t>
        </is>
      </c>
      <c r="I1151" t="n">
        <v>0</v>
      </c>
      <c r="J1151" t="n">
        <v>1</v>
      </c>
      <c r="K1151" t="n">
        <v>1.6158</v>
      </c>
      <c r="L1151" s="14" t="n">
        <v>139516</v>
      </c>
      <c r="M1151" s="14" t="n">
        <v>23195260</v>
      </c>
      <c r="N1151" s="14" t="n">
        <v>21526</v>
      </c>
      <c r="O1151" t="n">
        <v>1.6187</v>
      </c>
      <c r="P1151" s="14" t="n">
        <v>23849110</v>
      </c>
      <c r="Q1151" s="14" t="n">
        <v>140489</v>
      </c>
      <c r="R1151" s="14" t="n">
        <v>23989599</v>
      </c>
      <c r="S1151" s="14" t="n">
        <v>22013266</v>
      </c>
    </row>
    <row r="1152">
      <c r="A1152" s="15" t="n">
        <v>673069</v>
      </c>
      <c r="B1152" t="n">
        <v>674</v>
      </c>
      <c r="C1152" t="n">
        <v>0.478</v>
      </c>
      <c r="D1152" t="n">
        <v>0.9508</v>
      </c>
      <c r="E1152" t="n">
        <v>0</v>
      </c>
      <c r="F1152" t="n">
        <v>0.0386</v>
      </c>
      <c r="G1152" t="n">
        <v>7</v>
      </c>
      <c r="H1152" t="inlineStr">
        <is>
          <t>P</t>
        </is>
      </c>
      <c r="I1152" t="n">
        <v>0</v>
      </c>
      <c r="J1152" t="n">
        <v>1</v>
      </c>
      <c r="K1152" t="n">
        <v>1.4631</v>
      </c>
      <c r="L1152" s="14" t="n">
        <v>51439</v>
      </c>
      <c r="M1152" s="14" t="n">
        <v>18895672</v>
      </c>
      <c r="N1152" s="14" t="n">
        <v>20251</v>
      </c>
      <c r="O1152" t="n">
        <v>1.467</v>
      </c>
      <c r="P1152" s="14" t="n">
        <v>19155765</v>
      </c>
      <c r="Q1152" s="14" t="n">
        <v>52662</v>
      </c>
      <c r="R1152" s="14" t="n">
        <v>19208427</v>
      </c>
      <c r="S1152" s="14" t="n">
        <v>17794826</v>
      </c>
    </row>
    <row r="1153">
      <c r="A1153" s="15" t="n">
        <v>673070</v>
      </c>
      <c r="B1153" t="n">
        <v>1254</v>
      </c>
      <c r="C1153" t="n">
        <v>0.432</v>
      </c>
      <c r="D1153" t="n">
        <v>0.8528</v>
      </c>
      <c r="E1153" t="n">
        <v>0</v>
      </c>
      <c r="F1153" t="n">
        <v>0.0617</v>
      </c>
      <c r="G1153" t="n">
        <v>7</v>
      </c>
      <c r="H1153" t="inlineStr">
        <is>
          <t>P</t>
        </is>
      </c>
      <c r="I1153" t="n">
        <v>0</v>
      </c>
      <c r="J1153" t="n">
        <v>1</v>
      </c>
      <c r="K1153" t="n">
        <v>1.4161</v>
      </c>
      <c r="L1153" t="n">
        <v>7693</v>
      </c>
      <c r="M1153" s="14" t="n">
        <v>31396482</v>
      </c>
      <c r="N1153" s="14" t="n">
        <v>16532</v>
      </c>
      <c r="O1153" t="n">
        <v>1.4193</v>
      </c>
      <c r="P1153" s="14" t="n">
        <v>32099497</v>
      </c>
      <c r="Q1153" t="n">
        <v>7914</v>
      </c>
      <c r="R1153" s="14" t="n">
        <v>32107410</v>
      </c>
      <c r="S1153" s="14" t="n">
        <v>27751111</v>
      </c>
    </row>
    <row r="1154">
      <c r="A1154" s="15" t="n">
        <v>673071</v>
      </c>
      <c r="B1154" t="n">
        <v>957</v>
      </c>
      <c r="C1154" t="n">
        <v>0.491</v>
      </c>
      <c r="D1154" t="n">
        <v>0.9817</v>
      </c>
      <c r="E1154" t="n">
        <v>0</v>
      </c>
      <c r="F1154" t="n">
        <v>0.0481</v>
      </c>
      <c r="G1154" t="n">
        <v>7</v>
      </c>
      <c r="H1154" t="inlineStr">
        <is>
          <t>P</t>
        </is>
      </c>
      <c r="I1154" t="n">
        <v>0</v>
      </c>
      <c r="J1154" t="n">
        <v>1</v>
      </c>
      <c r="K1154" t="n">
        <v>1.3849</v>
      </c>
      <c r="L1154" s="14" t="n">
        <v>15749</v>
      </c>
      <c r="M1154" s="14" t="n">
        <v>25550614</v>
      </c>
      <c r="N1154" s="14" t="n">
        <v>18231</v>
      </c>
      <c r="O1154" t="n">
        <v>1.3856</v>
      </c>
      <c r="P1154" s="14" t="n">
        <v>26378648</v>
      </c>
      <c r="Q1154" s="14" t="n">
        <v>15665</v>
      </c>
      <c r="R1154" s="14" t="n">
        <v>26394313</v>
      </c>
      <c r="S1154" s="14" t="n">
        <v>24016208</v>
      </c>
    </row>
    <row r="1155">
      <c r="A1155" s="15" t="n">
        <v>673072</v>
      </c>
      <c r="B1155" t="n">
        <v>465</v>
      </c>
      <c r="C1155" t="n">
        <v>0.421</v>
      </c>
      <c r="D1155" t="n">
        <v>0.9817</v>
      </c>
      <c r="E1155" t="n">
        <v>0</v>
      </c>
      <c r="F1155" t="n">
        <v>0.0675</v>
      </c>
      <c r="G1155" t="n">
        <v>7</v>
      </c>
      <c r="H1155" t="inlineStr">
        <is>
          <t>P</t>
        </is>
      </c>
      <c r="I1155" t="n">
        <v>0</v>
      </c>
      <c r="J1155" t="n">
        <v>1</v>
      </c>
      <c r="K1155" t="n">
        <v>1.4649</v>
      </c>
      <c r="L1155" s="14" t="n">
        <v>1710</v>
      </c>
      <c r="M1155" s="14" t="n">
        <v>13202210</v>
      </c>
      <c r="N1155" s="14" t="n">
        <v>20759</v>
      </c>
      <c r="O1155" t="n">
        <v>1.4668</v>
      </c>
      <c r="P1155" s="14" t="n">
        <v>13646794</v>
      </c>
      <c r="Q1155" s="14" t="n">
        <v>1724</v>
      </c>
      <c r="R1155" s="14" t="n">
        <v>13648518</v>
      </c>
      <c r="S1155" s="14" t="n">
        <v>12707278</v>
      </c>
    </row>
    <row r="1156">
      <c r="A1156" s="15" t="n">
        <v>673073</v>
      </c>
      <c r="B1156" t="n">
        <v>374</v>
      </c>
      <c r="C1156" t="n">
        <v>0.8149999999999999</v>
      </c>
      <c r="D1156" t="n">
        <v>0.8747</v>
      </c>
      <c r="E1156" t="n">
        <v>0</v>
      </c>
      <c r="F1156" t="n">
        <v>0.0273</v>
      </c>
      <c r="G1156" t="n">
        <v>7</v>
      </c>
      <c r="H1156" t="inlineStr">
        <is>
          <t>P</t>
        </is>
      </c>
      <c r="I1156" t="n">
        <v>0</v>
      </c>
      <c r="J1156" t="n">
        <v>1</v>
      </c>
      <c r="K1156" t="n">
        <v>1.3646</v>
      </c>
      <c r="L1156" s="14" t="n">
        <v>62924</v>
      </c>
      <c r="M1156" s="14" t="n">
        <v>9345602</v>
      </c>
      <c r="N1156" s="14" t="n">
        <v>26794</v>
      </c>
      <c r="O1156" t="n">
        <v>1.3643</v>
      </c>
      <c r="P1156" s="14" t="n">
        <v>9273122</v>
      </c>
      <c r="Q1156" s="14" t="n">
        <v>94194</v>
      </c>
      <c r="R1156" s="14" t="n">
        <v>9367316</v>
      </c>
      <c r="S1156" s="14" t="n">
        <v>8876454</v>
      </c>
    </row>
    <row r="1157">
      <c r="A1157" s="15" t="n">
        <v>673074</v>
      </c>
      <c r="B1157" t="n">
        <v>254</v>
      </c>
      <c r="C1157" t="n">
        <v>0.6</v>
      </c>
      <c r="D1157" t="n">
        <v>0.899</v>
      </c>
      <c r="E1157" t="n">
        <v>0</v>
      </c>
      <c r="F1157" t="n">
        <v>0.024</v>
      </c>
      <c r="G1157" t="n">
        <v>7</v>
      </c>
      <c r="H1157" t="inlineStr">
        <is>
          <t>P</t>
        </is>
      </c>
      <c r="I1157" t="n">
        <v>0</v>
      </c>
      <c r="J1157" t="n">
        <v>1</v>
      </c>
      <c r="K1157" t="n">
        <v>1.4194</v>
      </c>
      <c r="L1157" s="14" t="n">
        <v>7999</v>
      </c>
      <c r="M1157" s="14" t="n">
        <v>6763574</v>
      </c>
      <c r="N1157" s="14" t="n">
        <v>22163</v>
      </c>
      <c r="O1157" t="n">
        <v>1.4192</v>
      </c>
      <c r="P1157" s="14" t="n">
        <v>6674692</v>
      </c>
      <c r="Q1157" s="14" t="n">
        <v>9644</v>
      </c>
      <c r="R1157" s="14" t="n">
        <v>6684337</v>
      </c>
      <c r="S1157" s="14" t="n">
        <v>6295033</v>
      </c>
    </row>
    <row r="1158">
      <c r="A1158" s="15" t="n">
        <v>673075</v>
      </c>
      <c r="B1158" t="n">
        <v>458</v>
      </c>
      <c r="C1158" t="n">
        <v>0.476</v>
      </c>
      <c r="D1158" t="n">
        <v>0.8054</v>
      </c>
      <c r="E1158" t="n">
        <v>0</v>
      </c>
      <c r="F1158" t="n">
        <v>0.1461</v>
      </c>
      <c r="G1158" t="n">
        <v>7</v>
      </c>
      <c r="H1158" t="inlineStr">
        <is>
          <t>P</t>
        </is>
      </c>
      <c r="I1158" t="n">
        <v>0</v>
      </c>
      <c r="J1158" t="n">
        <v>1</v>
      </c>
      <c r="K1158" t="n">
        <v>1.4823</v>
      </c>
      <c r="L1158" t="n">
        <v>15012</v>
      </c>
      <c r="M1158" s="14" t="n">
        <v>12021345</v>
      </c>
      <c r="N1158" s="14" t="n">
        <v>19107</v>
      </c>
      <c r="O1158" t="n">
        <v>1.4836</v>
      </c>
      <c r="P1158" s="14" t="n">
        <v>12059125</v>
      </c>
      <c r="Q1158" t="n">
        <v>17243</v>
      </c>
      <c r="R1158" s="14" t="n">
        <v>12076368</v>
      </c>
      <c r="S1158" s="14" t="n">
        <v>10918859</v>
      </c>
    </row>
    <row r="1159">
      <c r="A1159" s="15" t="n">
        <v>673076</v>
      </c>
      <c r="B1159" t="n">
        <v>661</v>
      </c>
      <c r="C1159" t="n">
        <v>0.575</v>
      </c>
      <c r="D1159" t="n">
        <v>0.9638</v>
      </c>
      <c r="E1159" t="n">
        <v>0</v>
      </c>
      <c r="F1159" t="n">
        <v>0.0139</v>
      </c>
      <c r="G1159" t="n">
        <v>7</v>
      </c>
      <c r="H1159" t="inlineStr">
        <is>
          <t>P</t>
        </is>
      </c>
      <c r="I1159" t="n">
        <v>0</v>
      </c>
      <c r="J1159" t="n">
        <v>1</v>
      </c>
      <c r="K1159" t="n">
        <v>1.4437</v>
      </c>
      <c r="L1159" s="14" t="n">
        <v>18163</v>
      </c>
      <c r="M1159" s="14" t="n">
        <v>18086621</v>
      </c>
      <c r="N1159" s="14" t="n">
        <v>20060</v>
      </c>
      <c r="O1159" t="n">
        <v>1.4432</v>
      </c>
      <c r="P1159" s="14" t="n">
        <v>18524887</v>
      </c>
      <c r="Q1159" s="14" t="n">
        <v>18476</v>
      </c>
      <c r="R1159" s="14" t="n">
        <v>18543363</v>
      </c>
      <c r="S1159" s="14" t="n">
        <v>15983579</v>
      </c>
    </row>
    <row r="1160">
      <c r="A1160" s="15" t="n">
        <v>673077</v>
      </c>
      <c r="B1160" t="n">
        <v>650</v>
      </c>
      <c r="C1160" t="n">
        <v>0.426</v>
      </c>
      <c r="D1160" t="n">
        <v>0.9484</v>
      </c>
      <c r="E1160" t="n">
        <v>0</v>
      </c>
      <c r="F1160" t="n">
        <v>0.0218</v>
      </c>
      <c r="G1160" t="n">
        <v>7</v>
      </c>
      <c r="H1160" t="inlineStr">
        <is>
          <t>P</t>
        </is>
      </c>
      <c r="I1160" t="n">
        <v>0</v>
      </c>
      <c r="J1160" t="n">
        <v>1</v>
      </c>
      <c r="K1160" t="n">
        <v>1.3889</v>
      </c>
      <c r="L1160" t="n">
        <v>0</v>
      </c>
      <c r="M1160" s="14" t="n">
        <v>17203480</v>
      </c>
      <c r="N1160" s="14" t="n">
        <v>16017</v>
      </c>
      <c r="O1160" t="n">
        <v>1.3883</v>
      </c>
      <c r="P1160" s="14" t="n">
        <v>17359396</v>
      </c>
      <c r="Q1160" t="n">
        <v>0</v>
      </c>
      <c r="R1160" s="14" t="n">
        <v>17359396</v>
      </c>
      <c r="S1160" s="14" t="n">
        <v>15592198</v>
      </c>
    </row>
    <row r="1161">
      <c r="A1161" s="15" t="n">
        <v>673078</v>
      </c>
      <c r="B1161" t="n">
        <v>865</v>
      </c>
      <c r="C1161" t="n">
        <v>0.554</v>
      </c>
      <c r="D1161" t="n">
        <v>0.8677</v>
      </c>
      <c r="E1161" t="n">
        <v>0</v>
      </c>
      <c r="F1161" t="n">
        <v>0.0307</v>
      </c>
      <c r="G1161" t="n">
        <v>7</v>
      </c>
      <c r="H1161" t="inlineStr">
        <is>
          <t>P</t>
        </is>
      </c>
      <c r="I1161" t="n">
        <v>0</v>
      </c>
      <c r="J1161" t="n">
        <v>1</v>
      </c>
      <c r="K1161" t="n">
        <v>1.2369</v>
      </c>
      <c r="L1161" s="14" t="n">
        <v>17751</v>
      </c>
      <c r="M1161" s="14" t="n">
        <v>19034254</v>
      </c>
      <c r="N1161" s="14" t="n">
        <v>18640</v>
      </c>
      <c r="O1161" t="n">
        <v>1.2369</v>
      </c>
      <c r="P1161" s="14" t="n">
        <v>19352084</v>
      </c>
      <c r="Q1161" s="14" t="n">
        <v>18784</v>
      </c>
      <c r="R1161" s="14" t="n">
        <v>19370868</v>
      </c>
      <c r="S1161" s="14" t="n">
        <v>15541971</v>
      </c>
    </row>
    <row r="1162">
      <c r="A1162" s="15" t="n">
        <v>673079</v>
      </c>
      <c r="B1162" t="n">
        <v>654</v>
      </c>
      <c r="C1162" t="n">
        <v>0.508</v>
      </c>
      <c r="D1162" t="n">
        <v>0.9222</v>
      </c>
      <c r="E1162" t="n">
        <v>0</v>
      </c>
      <c r="F1162" t="n">
        <v>0.0259</v>
      </c>
      <c r="G1162" t="n">
        <v>7</v>
      </c>
      <c r="H1162" t="inlineStr">
        <is>
          <t>P</t>
        </is>
      </c>
      <c r="I1162" t="n">
        <v>0</v>
      </c>
      <c r="J1162" t="n">
        <v>1</v>
      </c>
      <c r="K1162" t="n">
        <v>1.3513</v>
      </c>
      <c r="L1162" s="14" t="n">
        <v>0</v>
      </c>
      <c r="M1162" s="14" t="n">
        <v>16550445</v>
      </c>
      <c r="N1162" s="14" t="n">
        <v>18406</v>
      </c>
      <c r="O1162" t="n">
        <v>1.35</v>
      </c>
      <c r="P1162" s="14" t="n">
        <v>16661726</v>
      </c>
      <c r="Q1162" s="14" t="n">
        <v>0</v>
      </c>
      <c r="R1162" s="14" t="n">
        <v>16661726</v>
      </c>
      <c r="S1162" s="14" t="n">
        <v>15399326</v>
      </c>
    </row>
    <row r="1163">
      <c r="A1163" s="15" t="n">
        <v>673080</v>
      </c>
      <c r="B1163" t="n">
        <v>951</v>
      </c>
      <c r="C1163" t="n">
        <v>0.471</v>
      </c>
      <c r="D1163" t="n">
        <v>0.9638</v>
      </c>
      <c r="E1163" t="n">
        <v>0</v>
      </c>
      <c r="F1163" t="n">
        <v>0.0368</v>
      </c>
      <c r="G1163" t="n">
        <v>7</v>
      </c>
      <c r="H1163" t="inlineStr">
        <is>
          <t>P</t>
        </is>
      </c>
      <c r="I1163" t="n">
        <v>0</v>
      </c>
      <c r="J1163" t="n">
        <v>1</v>
      </c>
      <c r="K1163" t="n">
        <v>1.3641</v>
      </c>
      <c r="L1163" s="14" t="n">
        <v>55876</v>
      </c>
      <c r="M1163" s="14" t="n">
        <v>24792998</v>
      </c>
      <c r="N1163" s="14" t="n">
        <v>19984</v>
      </c>
      <c r="O1163" t="n">
        <v>1.368</v>
      </c>
      <c r="P1163" s="14" t="n">
        <v>25442110</v>
      </c>
      <c r="Q1163" s="14" t="n">
        <v>57425</v>
      </c>
      <c r="R1163" s="14" t="n">
        <v>25499536</v>
      </c>
      <c r="S1163" s="14" t="n">
        <v>22141819</v>
      </c>
    </row>
    <row r="1164">
      <c r="A1164" s="15" t="n">
        <v>673081</v>
      </c>
      <c r="B1164" t="n">
        <v>618</v>
      </c>
      <c r="C1164" t="n">
        <v>0.523</v>
      </c>
      <c r="D1164" t="n">
        <v>0.9484</v>
      </c>
      <c r="E1164" t="n">
        <v>0</v>
      </c>
      <c r="F1164" t="n">
        <v>0.0551</v>
      </c>
      <c r="G1164" t="n">
        <v>7</v>
      </c>
      <c r="H1164" t="inlineStr">
        <is>
          <t>P</t>
        </is>
      </c>
      <c r="I1164" t="n">
        <v>0</v>
      </c>
      <c r="J1164" t="n">
        <v>1</v>
      </c>
      <c r="K1164" t="n">
        <v>1.4588</v>
      </c>
      <c r="L1164" s="14" t="n">
        <v>74487</v>
      </c>
      <c r="M1164" s="14" t="n">
        <v>17429775</v>
      </c>
      <c r="N1164" s="14" t="n">
        <v>23385</v>
      </c>
      <c r="O1164" t="n">
        <v>1.463</v>
      </c>
      <c r="P1164" s="14" t="n">
        <v>17571300</v>
      </c>
      <c r="Q1164" s="14" t="n">
        <v>79231</v>
      </c>
      <c r="R1164" s="14" t="n">
        <v>17650531</v>
      </c>
      <c r="S1164" s="14" t="n">
        <v>14990634</v>
      </c>
    </row>
    <row r="1165">
      <c r="A1165" s="15" t="n">
        <v>673083</v>
      </c>
      <c r="B1165" t="n">
        <v>134</v>
      </c>
      <c r="C1165" t="n">
        <v>0.716</v>
      </c>
      <c r="D1165" t="n">
        <v>0.8054</v>
      </c>
      <c r="E1165" t="n">
        <v>0</v>
      </c>
      <c r="F1165" t="n">
        <v>0.1146</v>
      </c>
      <c r="G1165" t="n">
        <v>7</v>
      </c>
      <c r="H1165" t="inlineStr">
        <is>
          <t>P</t>
        </is>
      </c>
      <c r="I1165" t="n">
        <v>0</v>
      </c>
      <c r="J1165" t="n">
        <v>1</v>
      </c>
      <c r="K1165" t="n">
        <v>1.4678</v>
      </c>
      <c r="L1165" s="14" t="n">
        <v>193671</v>
      </c>
      <c r="M1165" s="14" t="n">
        <v>3641401</v>
      </c>
      <c r="N1165" s="14" t="n">
        <v>32050</v>
      </c>
      <c r="O1165" t="n">
        <v>1.4704</v>
      </c>
      <c r="P1165" s="14" t="n">
        <v>3466088</v>
      </c>
      <c r="Q1165" s="14" t="n">
        <v>224361</v>
      </c>
      <c r="R1165" s="14" t="n">
        <v>3690449</v>
      </c>
      <c r="S1165" s="14" t="n">
        <v>3909863</v>
      </c>
    </row>
    <row r="1166">
      <c r="A1166" s="15" t="n">
        <v>673088</v>
      </c>
      <c r="B1166" t="n">
        <v>1008</v>
      </c>
      <c r="C1166" t="n">
        <v>0.806</v>
      </c>
      <c r="D1166" t="n">
        <v>0.9484</v>
      </c>
      <c r="E1166" t="n">
        <v>0</v>
      </c>
      <c r="F1166" t="n">
        <v>0.0352</v>
      </c>
      <c r="G1166" t="n">
        <v>7</v>
      </c>
      <c r="H1166" t="inlineStr">
        <is>
          <t>P</t>
        </is>
      </c>
      <c r="I1166" t="n">
        <v>0</v>
      </c>
      <c r="J1166" t="n">
        <v>1</v>
      </c>
      <c r="K1166" t="n">
        <v>1.367</v>
      </c>
      <c r="L1166" s="14" t="n">
        <v>145440</v>
      </c>
      <c r="M1166" s="14" t="n">
        <v>26511468</v>
      </c>
      <c r="N1166" s="14" t="n">
        <v>25746</v>
      </c>
      <c r="O1166" t="n">
        <v>1.3673</v>
      </c>
      <c r="P1166" s="14" t="n">
        <v>26623471</v>
      </c>
      <c r="Q1166" s="14" t="n">
        <v>161602</v>
      </c>
      <c r="R1166" s="14" t="n">
        <v>26785073</v>
      </c>
      <c r="S1166" s="14" t="n">
        <v>24664534</v>
      </c>
    </row>
    <row r="1167">
      <c r="A1167" s="15" t="n">
        <v>673089</v>
      </c>
      <c r="B1167" t="n">
        <v>398</v>
      </c>
      <c r="C1167" t="n">
        <v>0.71</v>
      </c>
      <c r="D1167" t="n">
        <v>0.899</v>
      </c>
      <c r="E1167" t="n">
        <v>0</v>
      </c>
      <c r="F1167" t="n">
        <v>0.0385</v>
      </c>
      <c r="G1167" t="n">
        <v>7</v>
      </c>
      <c r="H1167" t="inlineStr">
        <is>
          <t>P</t>
        </is>
      </c>
      <c r="I1167" t="n">
        <v>0</v>
      </c>
      <c r="J1167" t="n">
        <v>1</v>
      </c>
      <c r="K1167" t="n">
        <v>1.3624</v>
      </c>
      <c r="L1167" s="14" t="n">
        <v>43369</v>
      </c>
      <c r="M1167" s="14" t="n">
        <v>10249340</v>
      </c>
      <c r="N1167" s="14" t="n">
        <v>22642</v>
      </c>
      <c r="O1167" t="n">
        <v>1.3657</v>
      </c>
      <c r="P1167" s="14" t="n">
        <v>10109320</v>
      </c>
      <c r="Q1167" s="14" t="n">
        <v>51058</v>
      </c>
      <c r="R1167" s="14" t="n">
        <v>10160378</v>
      </c>
      <c r="S1167" s="14" t="n">
        <v>9457928</v>
      </c>
    </row>
    <row r="1168">
      <c r="A1168" s="15" t="n">
        <v>673096</v>
      </c>
      <c r="B1168" t="n">
        <v>737</v>
      </c>
      <c r="C1168" t="n">
        <v>0.612</v>
      </c>
      <c r="D1168" t="n">
        <v>0.9638</v>
      </c>
      <c r="E1168" t="n">
        <v>0</v>
      </c>
      <c r="F1168" t="n">
        <v>0.046</v>
      </c>
      <c r="G1168" t="n">
        <v>7</v>
      </c>
      <c r="H1168" t="inlineStr">
        <is>
          <t>P</t>
        </is>
      </c>
      <c r="I1168" t="n">
        <v>0</v>
      </c>
      <c r="J1168" t="n">
        <v>1</v>
      </c>
      <c r="K1168" t="n">
        <v>1.3258</v>
      </c>
      <c r="L1168" s="14" t="n">
        <v>102669</v>
      </c>
      <c r="M1168" s="14" t="n">
        <v>18787247</v>
      </c>
      <c r="N1168" s="14" t="n">
        <v>23447</v>
      </c>
      <c r="O1168" t="n">
        <v>1.3273</v>
      </c>
      <c r="P1168" s="14" t="n">
        <v>19184247</v>
      </c>
      <c r="Q1168" s="14" t="n">
        <v>99200</v>
      </c>
      <c r="R1168" s="14" t="n">
        <v>19283447</v>
      </c>
      <c r="S1168" s="14" t="n">
        <v>16354251</v>
      </c>
    </row>
    <row r="1169">
      <c r="A1169" s="15" t="inlineStr">
        <is>
          <t>67T055</t>
        </is>
      </c>
      <c r="B1169" t="n">
        <v>508</v>
      </c>
      <c r="C1169" t="n">
        <v>0.211</v>
      </c>
      <c r="D1169" t="n">
        <v>0.8681</v>
      </c>
      <c r="E1169" t="n">
        <v>0</v>
      </c>
      <c r="F1169" t="n">
        <v>0.0539</v>
      </c>
      <c r="G1169" t="n">
        <v>7</v>
      </c>
      <c r="H1169" t="inlineStr">
        <is>
          <t>P</t>
        </is>
      </c>
      <c r="I1169" t="n">
        <v>0</v>
      </c>
      <c r="J1169" t="n">
        <v>0</v>
      </c>
      <c r="K1169" t="n">
        <v>1.4367</v>
      </c>
      <c r="L1169" s="14" t="n">
        <v>371413</v>
      </c>
      <c r="M1169" s="14" t="n">
        <v>13170076</v>
      </c>
      <c r="N1169" s="14" t="n">
        <v>26822</v>
      </c>
      <c r="O1169" t="n">
        <v>1.4388</v>
      </c>
      <c r="P1169" s="14" t="n">
        <v>13319071</v>
      </c>
      <c r="Q1169" s="14" t="n">
        <v>347851</v>
      </c>
      <c r="R1169" s="14" t="n">
        <v>13666922</v>
      </c>
      <c r="S1169" s="14" t="n">
        <v>11819545</v>
      </c>
    </row>
    <row r="1170">
      <c r="A1170" s="15" t="inlineStr">
        <is>
          <t>67T347</t>
        </is>
      </c>
      <c r="B1170" t="n">
        <v>14</v>
      </c>
      <c r="C1170" t="n">
        <v>0.398</v>
      </c>
      <c r="D1170" t="n">
        <v>0.9638</v>
      </c>
      <c r="E1170" t="n">
        <v>0</v>
      </c>
      <c r="F1170" t="n">
        <v>0</v>
      </c>
      <c r="G1170" t="n">
        <v>7</v>
      </c>
      <c r="H1170" t="inlineStr">
        <is>
          <t>P</t>
        </is>
      </c>
      <c r="I1170" t="n">
        <v>0</v>
      </c>
      <c r="J1170" t="n">
        <v>0</v>
      </c>
      <c r="K1170" t="n">
        <v>1.1802</v>
      </c>
      <c r="L1170" s="14" t="n">
        <v>0</v>
      </c>
      <c r="M1170" s="14" t="n">
        <v>311456</v>
      </c>
      <c r="N1170" s="14" t="n">
        <v>19157</v>
      </c>
      <c r="O1170" t="n">
        <v>1.1765</v>
      </c>
      <c r="P1170" s="14" t="n">
        <v>318445</v>
      </c>
      <c r="Q1170" s="14" t="n">
        <v>0</v>
      </c>
      <c r="R1170" s="14" t="n">
        <v>318445</v>
      </c>
      <c r="S1170" s="14" t="n">
        <v>286819</v>
      </c>
    </row>
    <row r="1171">
      <c r="A1171" s="15" t="n">
        <v>713025</v>
      </c>
      <c r="B1171" t="n">
        <v>345</v>
      </c>
      <c r="C1171" t="n">
        <v>0.17</v>
      </c>
      <c r="D1171" t="n">
        <v>0.7989000000000001</v>
      </c>
      <c r="E1171" t="n">
        <v>0</v>
      </c>
      <c r="F1171" t="n">
        <v>0.1384</v>
      </c>
      <c r="G1171" t="n">
        <v>7</v>
      </c>
      <c r="H1171" t="inlineStr">
        <is>
          <t>P</t>
        </is>
      </c>
      <c r="I1171" t="n">
        <v>0</v>
      </c>
      <c r="J1171" t="n">
        <v>1</v>
      </c>
      <c r="K1171" t="n">
        <v>1.3949</v>
      </c>
      <c r="L1171" s="14" t="n">
        <v>12866</v>
      </c>
      <c r="M1171" s="14" t="n">
        <v>8433498</v>
      </c>
      <c r="N1171" s="14" t="n">
        <v>20260</v>
      </c>
      <c r="O1171" t="n">
        <v>1.3943</v>
      </c>
      <c r="P1171" s="14" t="n">
        <v>8470832</v>
      </c>
      <c r="Q1171" s="14" t="n">
        <v>13962</v>
      </c>
      <c r="R1171" s="14" t="n">
        <v>8484794</v>
      </c>
      <c r="S1171" s="14" t="n">
        <v>8305795</v>
      </c>
    </row>
    <row r="1172">
      <c r="A1172" s="15" t="n">
        <v>713026</v>
      </c>
      <c r="B1172" t="n">
        <v>167</v>
      </c>
      <c r="C1172" t="n">
        <v>0.406</v>
      </c>
      <c r="D1172" t="n">
        <v>0.6876</v>
      </c>
      <c r="E1172" t="n">
        <v>1</v>
      </c>
      <c r="F1172" t="n">
        <v>0.2479</v>
      </c>
      <c r="G1172" t="n">
        <v>7</v>
      </c>
      <c r="H1172" t="inlineStr">
        <is>
          <t>P</t>
        </is>
      </c>
      <c r="I1172" t="n">
        <v>0</v>
      </c>
      <c r="J1172" t="n">
        <v>1</v>
      </c>
      <c r="K1172" t="n">
        <v>1.2122</v>
      </c>
      <c r="L1172" s="14" t="n">
        <v>13414</v>
      </c>
      <c r="M1172" s="14" t="n">
        <v>3749145</v>
      </c>
      <c r="N1172" s="14" t="n">
        <v>20991</v>
      </c>
      <c r="O1172" t="n">
        <v>1.2156</v>
      </c>
      <c r="P1172" s="14" t="n">
        <v>3817850</v>
      </c>
      <c r="Q1172" s="14" t="n">
        <v>14353</v>
      </c>
      <c r="R1172" s="14" t="n">
        <v>3832203</v>
      </c>
      <c r="S1172" s="14" t="n">
        <v>3166930</v>
      </c>
    </row>
    <row r="1173">
      <c r="A1173" s="15" t="n">
        <v>713028</v>
      </c>
      <c r="B1173" t="n">
        <v>785</v>
      </c>
      <c r="C1173" t="n">
        <v>0.45</v>
      </c>
      <c r="D1173" t="n">
        <v>0.8259</v>
      </c>
      <c r="E1173" t="n">
        <v>0</v>
      </c>
      <c r="F1173" t="n">
        <v>0.2664</v>
      </c>
      <c r="G1173" t="n">
        <v>7</v>
      </c>
      <c r="H1173" t="inlineStr">
        <is>
          <t>P</t>
        </is>
      </c>
      <c r="I1173" t="n">
        <v>0</v>
      </c>
      <c r="J1173" t="n">
        <v>1</v>
      </c>
      <c r="K1173" t="n">
        <v>1.3695</v>
      </c>
      <c r="L1173" s="14" t="n">
        <v>1289</v>
      </c>
      <c r="M1173" s="14" t="n">
        <v>19357912</v>
      </c>
      <c r="N1173" s="14" t="n">
        <v>16119</v>
      </c>
      <c r="O1173" t="n">
        <v>1.3749</v>
      </c>
      <c r="P1173" s="14" t="n">
        <v>20124057</v>
      </c>
      <c r="Q1173" s="14" t="n">
        <v>428</v>
      </c>
      <c r="R1173" s="14" t="n">
        <v>20124485</v>
      </c>
      <c r="S1173" s="14" t="n">
        <v>18143683</v>
      </c>
    </row>
    <row r="1174">
      <c r="A1174" s="15" t="n">
        <v>713029</v>
      </c>
      <c r="B1174" t="n">
        <v>671</v>
      </c>
      <c r="C1174" t="n">
        <v>0.393</v>
      </c>
      <c r="D1174" t="n">
        <v>0.8259</v>
      </c>
      <c r="E1174" t="n">
        <v>0</v>
      </c>
      <c r="F1174" t="n">
        <v>0.128</v>
      </c>
      <c r="G1174" t="n">
        <v>7</v>
      </c>
      <c r="H1174" t="inlineStr">
        <is>
          <t>P</t>
        </is>
      </c>
      <c r="I1174" t="n">
        <v>0</v>
      </c>
      <c r="J1174" t="n">
        <v>1</v>
      </c>
      <c r="K1174" t="n">
        <v>1.3363</v>
      </c>
      <c r="L1174" t="n">
        <v>16231</v>
      </c>
      <c r="M1174" s="14" t="n">
        <v>15577826</v>
      </c>
      <c r="N1174" s="14" t="n">
        <v>16517</v>
      </c>
      <c r="O1174" t="n">
        <v>1.3387</v>
      </c>
      <c r="P1174" s="14" t="n">
        <v>16143682</v>
      </c>
      <c r="Q1174" t="n">
        <v>16642</v>
      </c>
      <c r="R1174" s="14" t="n">
        <v>16160324</v>
      </c>
      <c r="S1174" s="14" t="n">
        <v>14521490</v>
      </c>
    </row>
    <row r="1175">
      <c r="A1175" s="15" t="n">
        <v>743025</v>
      </c>
      <c r="B1175" t="n">
        <v>163</v>
      </c>
      <c r="C1175" t="n">
        <v>0.645</v>
      </c>
      <c r="D1175" t="n">
        <v>0.8681</v>
      </c>
      <c r="E1175" t="n">
        <v>0</v>
      </c>
      <c r="F1175" t="n">
        <v>0.008699999999999999</v>
      </c>
      <c r="G1175" t="n">
        <v>7</v>
      </c>
      <c r="H1175" t="inlineStr">
        <is>
          <t>P</t>
        </is>
      </c>
      <c r="I1175" t="n">
        <v>0</v>
      </c>
      <c r="J1175" t="n">
        <v>1</v>
      </c>
      <c r="K1175" t="n">
        <v>1.2646</v>
      </c>
      <c r="L1175" s="14" t="n">
        <v>461121</v>
      </c>
      <c r="M1175" s="14" t="n">
        <v>4026075</v>
      </c>
      <c r="N1175" s="14" t="n">
        <v>31132</v>
      </c>
      <c r="O1175" t="n">
        <v>1.2674</v>
      </c>
      <c r="P1175" s="14" t="n">
        <v>3712555</v>
      </c>
      <c r="Q1175" s="14" t="n">
        <v>442477</v>
      </c>
      <c r="R1175" s="14" t="n">
        <v>4155032</v>
      </c>
      <c r="S1175" s="14" t="n">
        <v>3352912</v>
      </c>
    </row>
    <row r="1176">
      <c r="A1176" s="15" t="n">
        <v>743027</v>
      </c>
      <c r="B1176" t="n">
        <v>387</v>
      </c>
      <c r="C1176" t="n">
        <v>1.116</v>
      </c>
      <c r="D1176" t="n">
        <v>0.9817</v>
      </c>
      <c r="E1176" t="n">
        <v>0</v>
      </c>
      <c r="F1176" t="n">
        <v>0</v>
      </c>
      <c r="G1176" t="n">
        <v>7</v>
      </c>
      <c r="H1176" t="inlineStr">
        <is>
          <t>P</t>
        </is>
      </c>
      <c r="I1176" t="n">
        <v>0</v>
      </c>
      <c r="J1176" t="n">
        <v>1</v>
      </c>
      <c r="K1176" t="n">
        <v>1.3971</v>
      </c>
      <c r="L1176" s="14" t="n">
        <v>1265998</v>
      </c>
      <c r="M1176" s="14" t="n">
        <v>11528430</v>
      </c>
      <c r="N1176" s="14" t="n">
        <v>37704</v>
      </c>
      <c r="O1176" t="n">
        <v>1.3992</v>
      </c>
      <c r="P1176" s="14" t="n">
        <v>10611887</v>
      </c>
      <c r="Q1176" s="14" t="n">
        <v>1252146</v>
      </c>
      <c r="R1176" s="14" t="n">
        <v>11864033</v>
      </c>
      <c r="S1176" s="14" t="n">
        <v>9954965</v>
      </c>
    </row>
    <row r="1177">
      <c r="A1177" s="15" t="n">
        <v>743028</v>
      </c>
      <c r="B1177" t="n">
        <v>328</v>
      </c>
      <c r="C1177" t="n">
        <v>0.827</v>
      </c>
      <c r="D1177" t="n">
        <v>0.9817</v>
      </c>
      <c r="E1177" t="n">
        <v>0</v>
      </c>
      <c r="F1177" t="n">
        <v>0</v>
      </c>
      <c r="G1177" t="n">
        <v>7</v>
      </c>
      <c r="H1177" t="inlineStr">
        <is>
          <t>P</t>
        </is>
      </c>
      <c r="I1177" t="n">
        <v>0</v>
      </c>
      <c r="J1177" t="n">
        <v>1</v>
      </c>
      <c r="K1177" t="n">
        <v>1.3971</v>
      </c>
      <c r="L1177" s="14" t="n">
        <v>246416</v>
      </c>
      <c r="M1177" s="14" t="n">
        <v>8944276</v>
      </c>
      <c r="N1177" s="14" t="n">
        <v>30080</v>
      </c>
      <c r="O1177" t="n">
        <v>1.3995</v>
      </c>
      <c r="P1177" s="14" t="n">
        <v>8996320</v>
      </c>
      <c r="Q1177" s="14" t="n">
        <v>233229</v>
      </c>
      <c r="R1177" s="14" t="n">
        <v>9229549</v>
      </c>
      <c r="S1177" s="14" t="n">
        <v>8329778</v>
      </c>
    </row>
    <row r="1178">
      <c r="A1178" s="15" t="n">
        <v>743030</v>
      </c>
      <c r="B1178" t="n">
        <v>469</v>
      </c>
      <c r="C1178" t="n">
        <v>0.398</v>
      </c>
      <c r="D1178" t="n">
        <v>0.9817</v>
      </c>
      <c r="E1178" t="n">
        <v>0</v>
      </c>
      <c r="F1178" t="n">
        <v>0</v>
      </c>
      <c r="G1178" t="n">
        <v>7</v>
      </c>
      <c r="H1178" t="inlineStr">
        <is>
          <t>P</t>
        </is>
      </c>
      <c r="I1178" t="n">
        <v>0</v>
      </c>
      <c r="J1178" t="n">
        <v>1</v>
      </c>
      <c r="K1178" t="n">
        <v>1.3352</v>
      </c>
      <c r="L1178" s="14" t="n">
        <v>5415</v>
      </c>
      <c r="M1178" s="14" t="n">
        <v>11891311</v>
      </c>
      <c r="N1178" s="14" t="n">
        <v>15773</v>
      </c>
      <c r="O1178" t="n">
        <v>1.3379</v>
      </c>
      <c r="P1178" s="14" t="n">
        <v>12297239</v>
      </c>
      <c r="Q1178" s="14" t="n">
        <v>5583</v>
      </c>
      <c r="R1178" s="14" t="n">
        <v>12302822</v>
      </c>
      <c r="S1178" s="14" t="n">
        <v>11177831</v>
      </c>
    </row>
    <row r="1179">
      <c r="A1179" s="15" t="n">
        <v>743031</v>
      </c>
      <c r="B1179" t="n">
        <v>294</v>
      </c>
      <c r="C1179" t="n">
        <v>0.398</v>
      </c>
      <c r="D1179" t="n">
        <v>0.9638</v>
      </c>
      <c r="E1179" t="n">
        <v>0</v>
      </c>
      <c r="F1179" t="n">
        <v>0</v>
      </c>
      <c r="G1179" t="n">
        <v>7</v>
      </c>
      <c r="H1179" t="inlineStr">
        <is>
          <t>P</t>
        </is>
      </c>
      <c r="I1179" t="n">
        <v>0</v>
      </c>
      <c r="J1179" t="n">
        <v>1</v>
      </c>
      <c r="K1179" t="n">
        <v>1.2757</v>
      </c>
      <c r="L1179" s="14" t="n">
        <v>10721</v>
      </c>
      <c r="M1179" s="14" t="n">
        <v>7080908</v>
      </c>
      <c r="N1179" s="14" t="n">
        <v>19069</v>
      </c>
      <c r="O1179" t="n">
        <v>1.2764</v>
      </c>
      <c r="P1179" s="14" t="n">
        <v>7255340</v>
      </c>
      <c r="Q1179" s="14" t="n">
        <v>10137</v>
      </c>
      <c r="R1179" s="14" t="n">
        <v>7265477</v>
      </c>
      <c r="S1179" s="14" t="n">
        <v>6639809</v>
      </c>
    </row>
  </sheetData>
  <conditionalFormatting sqref="A1:A1048576">
    <cfRule type="duplicateValues" priority="1" dxfId="0"/>
  </conditionalFormatting>
  <pageMargins left="0.7" right="0.7" top="0.75" bottom="0.75" header="0.3" footer="0.3"/>
  <pageSetup orientation="portrait" horizontalDpi="90" verticalDpi="90"/>
  <tableParts count="1">
    <tablePart xmlns:r="http://schemas.openxmlformats.org/officeDocument/2006/relationships"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B274E94FBE2B04489D33065457466DD" ma:contentTypeVersion="13" ma:contentTypeDescription="Create a new document." ma:contentTypeScope="" ma:versionID="fd12dd4b9e88bbe72ee8f2456b078534">
  <xsd:schema xmlns:xsd="http://www.w3.org/2001/XMLSchema" xmlns:xs="http://www.w3.org/2001/XMLSchema" xmlns:p="http://schemas.microsoft.com/office/2006/metadata/properties" xmlns:ns2="96d30600-e6f4-473f-bd39-b692ed6e9ddb" xmlns:ns3="2afc24ef-625c-44dc-8b2b-e79a9e373805" targetNamespace="http://schemas.microsoft.com/office/2006/metadata/properties" ma:root="true" ma:fieldsID="bb86feef9ccdf9ce71d581618df1d590" ns2:_="" ns3:_="">
    <xsd:import namespace="96d30600-e6f4-473f-bd39-b692ed6e9ddb"/>
    <xsd:import namespace="2afc24ef-625c-44dc-8b2b-e79a9e3738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d30600-e6f4-473f-bd39-b692ed6e9d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6654925c-3bd7-4187-ab31-e932ed5cd6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fc24ef-625c-44dc-8b2b-e79a9e37380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6d30600-e6f4-473f-bd39-b692ed6e9dd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0ADCB9-6BB7-4907-B6FC-B67352B25DC0}"/>
</file>

<file path=customXml/itemProps2.xml><?xml version="1.0" encoding="utf-8"?>
<ds:datastoreItem xmlns:ds="http://schemas.openxmlformats.org/officeDocument/2006/customXml" ds:itemID="{5F77DF09-4783-485E-B017-5207E019871A}"/>
</file>

<file path=customXml/itemProps3.xml><?xml version="1.0" encoding="utf-8"?>
<ds:datastoreItem xmlns:ds="http://schemas.openxmlformats.org/officeDocument/2006/customXml" ds:itemID="{41980647-CF65-461B-A793-4013CE640349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FY 2027 Provider-Level Rate-Setting File - Final Rule</dc:title>
  <dc:subject>Provider-level IRF PPS rate-setting variables for FY2027 Final Rule</dc:subject>
  <dc:creator>Key Duckworth</dc:creator>
  <cp:lastModifiedBy>Key Duckworth</cp:lastModifiedBy>
  <dcterms:created xsi:type="dcterms:W3CDTF">2026-07-10T16:56:55Z</dcterms:created>
  <dcterms:modified xsi:type="dcterms:W3CDTF">2026-07-14T18:16:24Z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0x0101000B274E94FBE2B04489D33065457466DD</vt:lpwstr>
  </property>
</Properties>
</file>